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TC_01" sheetId="4" r:id="rId1"/>
    <sheet name="TC_02" sheetId="5" r:id="rId2"/>
    <sheet name="TC_03" sheetId="11" r:id="rId3"/>
    <sheet name="TC_04" sheetId="12" r:id="rId4"/>
    <sheet name="TC_05" sheetId="13" r:id="rId5"/>
    <sheet name="TC_06" sheetId="14" r:id="rId6"/>
    <sheet name="TC_07" sheetId="15" r:id="rId7"/>
    <sheet name="TC_08" sheetId="16" r:id="rId8"/>
    <sheet name="TC_09" sheetId="17" r:id="rId9"/>
  </sheets>
  <externalReferences>
    <externalReference r:id="rId10"/>
  </externalReferences>
  <definedNames>
    <definedName name="BA">#REF!</definedName>
    <definedName name="priority">'[1]Development Phase Query'!#REF!</definedName>
    <definedName name="User">#REF!</definedName>
  </definedNames>
  <calcPr calcId="122211"/>
</workbook>
</file>

<file path=xl/sharedStrings.xml><?xml version="1.0" encoding="utf-8"?>
<sst xmlns="http://schemas.openxmlformats.org/spreadsheetml/2006/main" count="236" uniqueCount="66">
  <si>
    <t>Test Cases</t>
  </si>
  <si>
    <t>Test Case ID</t>
  </si>
  <si>
    <t>Test Scenario</t>
  </si>
  <si>
    <t>Precondition</t>
  </si>
  <si>
    <t>Test Condition</t>
  </si>
  <si>
    <t>Test Data</t>
  </si>
  <si>
    <t>Test Case Steps</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</si>
  <si>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</si>
  <si>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</si>
  <si>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</si>
  <si>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</si>
  <si>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</si>
  <si>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</si>
  <si>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</si>
  <si>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No field to be entered and left with the default values</t>
  </si>
  <si>
    <r>
      <t xml:space="preserve">1.Click on </t>
    </r>
    <r>
      <rPr>
        <b/>
        <sz val="10"/>
        <color indexed="12"/>
        <rFont val="Candara"/>
        <family val="2"/>
      </rPr>
      <t xml:space="preserve">Search </t>
    </r>
    <r>
      <rPr>
        <sz val="10"/>
        <color indexed="12"/>
        <rFont val="Candara"/>
        <family val="2"/>
      </rPr>
      <t>button</t>
    </r>
  </si>
  <si>
    <r>
      <t xml:space="preserve">From (Any City or Airport) </t>
    </r>
    <r>
      <rPr>
        <sz val="10"/>
        <color indexed="12"/>
        <rFont val="Candara"/>
        <family val="2"/>
      </rPr>
      <t>field should be left blank and other field should be filled</t>
    </r>
  </si>
  <si>
    <r>
      <t xml:space="preserve">To (Any City or Airport) </t>
    </r>
    <r>
      <rPr>
        <sz val="10"/>
        <color indexed="12"/>
        <rFont val="Candara"/>
        <family val="2"/>
      </rPr>
      <t xml:space="preserve"> field should be left blank and other field should be filled
</t>
    </r>
  </si>
  <si>
    <r>
      <t xml:space="preserve">From (Any City or Airport) &amp; To (Any City or Airport) </t>
    </r>
    <r>
      <rPr>
        <sz val="10"/>
        <color indexed="12"/>
        <rFont val="Candara"/>
        <family val="2"/>
      </rPr>
      <t xml:space="preserve"> field should be left blank and other field should be filled
</t>
    </r>
  </si>
  <si>
    <r>
      <t xml:space="preserve">Departure </t>
    </r>
    <r>
      <rPr>
        <sz val="10"/>
        <color indexed="12"/>
        <rFont val="Candara"/>
        <family val="2"/>
      </rPr>
      <t xml:space="preserve"> field should be left blank and other field should be filled
</t>
    </r>
  </si>
  <si>
    <r>
      <t xml:space="preserve">All field filled with valid data except </t>
    </r>
    <r>
      <rPr>
        <b/>
        <sz val="10"/>
        <color indexed="12"/>
        <rFont val="Candara"/>
        <family val="2"/>
      </rPr>
      <t>Departure</t>
    </r>
    <r>
      <rPr>
        <sz val="10"/>
        <color indexed="12"/>
        <rFont val="Candara"/>
        <family val="2"/>
      </rPr>
      <t xml:space="preserve"> date field</t>
    </r>
  </si>
  <si>
    <t>All field filled with valid data except number of passengers</t>
  </si>
  <si>
    <r>
      <t xml:space="preserve">Return </t>
    </r>
    <r>
      <rPr>
        <sz val="10"/>
        <color indexed="12"/>
        <rFont val="Candara"/>
        <family val="2"/>
      </rPr>
      <t>field should be left blank and other field should be filled</t>
    </r>
  </si>
  <si>
    <t>TC_01</t>
  </si>
  <si>
    <r>
      <t>A pop up should be displayed with message "</t>
    </r>
    <r>
      <rPr>
        <b/>
        <sz val="10"/>
        <color indexed="12"/>
        <rFont val="Candara"/>
        <family val="2"/>
      </rPr>
      <t>Select from City/Airport.</t>
    </r>
    <r>
      <rPr>
        <sz val="10"/>
        <color indexed="12"/>
        <rFont val="Candara"/>
        <family val="2"/>
      </rPr>
      <t>" with button "OK"</t>
    </r>
  </si>
  <si>
    <t>4.Click on Search button</t>
  </si>
  <si>
    <t>3.Leave other fields  filled with default values</t>
  </si>
  <si>
    <t>Should be filled</t>
  </si>
  <si>
    <t>2.Fill date Departure</t>
  </si>
  <si>
    <r>
      <t xml:space="preserve">1.Fill </t>
    </r>
    <r>
      <rPr>
        <b/>
        <sz val="10"/>
        <color indexed="12"/>
        <rFont val="Candara"/>
        <family val="2"/>
      </rPr>
      <t xml:space="preserve">To (Any City or Airport)
</t>
    </r>
    <r>
      <rPr>
        <b/>
        <sz val="10"/>
        <color indexed="12"/>
        <rFont val="Candara"/>
        <family val="2"/>
      </rPr>
      <t xml:space="preserve">
</t>
    </r>
    <r>
      <rPr>
        <sz val="10"/>
        <color indexed="12"/>
        <rFont val="Candara"/>
        <family val="2"/>
      </rPr>
      <t xml:space="preserve">
</t>
    </r>
  </si>
  <si>
    <t xml:space="preserve">Bangalore,BLR
</t>
  </si>
  <si>
    <t>TC_02</t>
  </si>
  <si>
    <t>TC_03</t>
  </si>
  <si>
    <r>
      <t xml:space="preserve">1.Fill </t>
    </r>
    <r>
      <rPr>
        <b/>
        <sz val="10"/>
        <color indexed="12"/>
        <rFont val="Candara"/>
        <family val="2"/>
      </rPr>
      <t xml:space="preserve">From (Any City or Airport)
</t>
    </r>
    <r>
      <rPr>
        <b/>
        <sz val="10"/>
        <color indexed="12"/>
        <rFont val="Candara"/>
        <family val="2"/>
      </rPr>
      <t xml:space="preserve">
</t>
    </r>
    <r>
      <rPr>
        <sz val="10"/>
        <color indexed="12"/>
        <rFont val="Candara"/>
        <family val="2"/>
      </rPr>
      <t xml:space="preserve">
</t>
    </r>
  </si>
  <si>
    <r>
      <t>A pop up should be displayed with message "</t>
    </r>
    <r>
      <rPr>
        <b/>
        <sz val="10"/>
        <color indexed="12"/>
        <rFont val="Candara"/>
        <family val="2"/>
      </rPr>
      <t>Select to City/Airport.</t>
    </r>
    <r>
      <rPr>
        <sz val="10"/>
        <color indexed="12"/>
        <rFont val="Candara"/>
        <family val="2"/>
      </rPr>
      <t>" with button "OK"</t>
    </r>
  </si>
  <si>
    <t>TC_04</t>
  </si>
  <si>
    <r>
      <t xml:space="preserve">1.Fill date </t>
    </r>
    <r>
      <rPr>
        <b/>
        <sz val="10"/>
        <color indexed="12"/>
        <rFont val="Candara"/>
        <family val="2"/>
      </rPr>
      <t>Departure</t>
    </r>
    <r>
      <rPr>
        <sz val="10"/>
        <color indexed="12"/>
        <rFont val="Candara"/>
        <family val="2"/>
      </rPr>
      <t xml:space="preserve">
</t>
    </r>
  </si>
  <si>
    <t>2.Leave other fields  filled with default values</t>
  </si>
  <si>
    <t>3.Click on Search button</t>
  </si>
  <si>
    <r>
      <t>A pop up should be displayed with message "</t>
    </r>
    <r>
      <rPr>
        <b/>
        <sz val="10"/>
        <color indexed="12"/>
        <rFont val="Candara"/>
        <family val="2"/>
      </rPr>
      <t>Please select origin.</t>
    </r>
    <r>
      <rPr>
        <sz val="10"/>
        <color indexed="12"/>
        <rFont val="Candara"/>
        <family val="2"/>
      </rPr>
      <t>" with button "OK"</t>
    </r>
  </si>
  <si>
    <t>TC_05</t>
  </si>
  <si>
    <r>
      <t xml:space="preserve">1.Fill </t>
    </r>
    <r>
      <rPr>
        <b/>
        <sz val="10"/>
        <color indexed="12"/>
        <rFont val="Candara"/>
        <family val="2"/>
      </rPr>
      <t xml:space="preserve">From (Any City or Airport)
</t>
    </r>
    <r>
      <rPr>
        <b/>
        <sz val="10"/>
        <color indexed="12"/>
        <rFont val="Candara"/>
        <family val="2"/>
      </rPr>
      <t xml:space="preserve">
</t>
    </r>
    <r>
      <rPr>
        <b/>
        <sz val="10"/>
        <color indexed="12"/>
        <rFont val="Candara"/>
        <family val="2"/>
      </rPr>
      <t xml:space="preserve">
</t>
    </r>
    <r>
      <rPr>
        <sz val="10"/>
        <color indexed="12"/>
        <rFont val="Candara"/>
        <family val="2"/>
      </rPr>
      <t xml:space="preserve">
</t>
    </r>
  </si>
  <si>
    <t>Bombay (Mumbai),BOM</t>
  </si>
  <si>
    <t>2.Fill To (Any City or Airport)</t>
  </si>
  <si>
    <t>3.Leave date Departure as blank</t>
  </si>
  <si>
    <t>4.Leave other fields  filled with default values</t>
  </si>
  <si>
    <t>5.Click on Search button</t>
  </si>
  <si>
    <r>
      <t>A pop up should be displayed with message "</t>
    </r>
    <r>
      <rPr>
        <b/>
        <sz val="10"/>
        <color indexed="12"/>
        <rFont val="Candara"/>
        <family val="2"/>
      </rPr>
      <t>Please select departure date.</t>
    </r>
    <r>
      <rPr>
        <sz val="10"/>
        <color indexed="12"/>
        <rFont val="Candara"/>
        <family val="2"/>
      </rPr>
      <t>" with button "OK"</t>
    </r>
  </si>
  <si>
    <t>TC_06</t>
  </si>
  <si>
    <t>3.Leave date Departure as more than 365 days in future</t>
  </si>
  <si>
    <r>
      <t>A pop up should be displayed with message "</t>
    </r>
    <r>
      <rPr>
        <b/>
        <sz val="10"/>
        <color indexed="12"/>
        <rFont val="Candara"/>
        <family val="2"/>
      </rPr>
      <t>Depature date can't be more than 365 days form today's date.</t>
    </r>
    <r>
      <rPr>
        <sz val="10"/>
        <color indexed="12"/>
        <rFont val="Candara"/>
        <family val="2"/>
      </rPr>
      <t>" with button "OK"</t>
    </r>
  </si>
  <si>
    <t>TC_07</t>
  </si>
  <si>
    <t>3.Leave date Departure as past date</t>
  </si>
  <si>
    <r>
      <t xml:space="preserve">A message should be displayed on the screen as </t>
    </r>
    <r>
      <rPr>
        <b/>
        <sz val="10"/>
        <color indexed="12"/>
        <rFont val="Candara"/>
        <family val="2"/>
      </rPr>
      <t>"Invalid Request.</t>
    </r>
    <r>
      <rPr>
        <sz val="10"/>
        <color indexed="12"/>
        <rFont val="Candara"/>
        <family val="2"/>
      </rPr>
      <t>"</t>
    </r>
  </si>
  <si>
    <t>TC_08</t>
  </si>
  <si>
    <t xml:space="preserve">Bangalore,BLR
</t>
  </si>
  <si>
    <t>3.Fill Departure date</t>
  </si>
  <si>
    <t>4.Select Adults (12+ yrs)+Children (2-11 &gt; 9</t>
  </si>
  <si>
    <r>
      <t>A pop up should be displayed with message "</t>
    </r>
    <r>
      <rPr>
        <b/>
        <sz val="10"/>
        <color indexed="12"/>
        <rFont val="Candara"/>
        <family val="2"/>
      </rPr>
      <t>More than nine passenger is not allowed in a single ticket.</t>
    </r>
    <r>
      <rPr>
        <sz val="10"/>
        <color indexed="12"/>
        <rFont val="Candara"/>
        <family val="2"/>
      </rPr>
      <t>" with button "OK"</t>
    </r>
  </si>
  <si>
    <t>TC_09</t>
  </si>
  <si>
    <r>
      <t>A pop up should be displayed with message "</t>
    </r>
    <r>
      <rPr>
        <b/>
        <sz val="10"/>
        <color indexed="12"/>
        <rFont val="Candara"/>
        <family val="2"/>
      </rPr>
      <t>Please select return date.</t>
    </r>
    <r>
      <rPr>
        <sz val="10"/>
        <color indexed="12"/>
        <rFont val="Candara"/>
        <family val="2"/>
      </rPr>
      <t>" with button "OK"</t>
    </r>
  </si>
  <si>
    <t xml:space="preserve">LTC-Mandatory field Validations for One Way trip section </t>
  </si>
  <si>
    <t>1)Login to http://www.air.irctc.co.in/ with valid username and password
2)Goto Flights-&gt; LTC</t>
  </si>
  <si>
    <t>LTC-Boundary value validation for One Way trip section fields</t>
  </si>
  <si>
    <t xml:space="preserve">LTC-Mandatory field Validations for Round Trip section </t>
  </si>
  <si>
    <t>1)Login to http://www.air.irctc.co.in/ with valid username and password
2)Goto Flights-&gt; LTC-&gt; Click on Round Trip radio button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</si>
</sst>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0"/>
      <name val="Candara"/>
      <family val="2"/>
    </font>
    <font>
      <sz val="10"/>
      <name val="Candara"/>
      <family val="2"/>
    </font>
    <font>
      <b/>
      <sz val="10"/>
      <color indexed="10"/>
      <name val="Candara"/>
      <family val="2"/>
    </font>
    <font>
      <sz val="10"/>
      <color indexed="12"/>
      <name val="Candara"/>
      <family val="2"/>
    </font>
    <font>
      <b/>
      <sz val="10"/>
      <color indexed="12"/>
      <name val="Candara"/>
      <family val="2"/>
    </font>
    <font>
      <i/>
      <sz val="10"/>
      <name val="Candara"/>
      <family val="2"/>
    </font>
    <font>
      <sz val="10"/>
      <color theme="1"/>
      <name val="Candara"/>
      <family val="2"/>
    </font>
    <font>
      <sz val="10"/>
      <name val="Arial"/>
    </font>
    <font>
      <sz val="10"/>
      <name val="Arial"/>
      <family val="2"/>
    </font>
  </fonts>
  <fills count="3">
    <fill>
      <patternFill patternType="none"/>
    </fill>
    <fill>
      <patternFill patternType="gray125"/>
    </fill>
    <fill>
      <patternFill patternType="solid">
        <fgColor indexed="2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8" fillId="0" borderId="0"/>
    <xf numFmtId="0" fontId="9" fillId="0" borderId="0"/>
  </cellStyleXfs>
  <cellXfs count="45">
    <xf numFmtId="0" fontId="0" fillId="0" borderId="0" xfId="0"/>
    <xf numFmtId="0" fontId="2" fillId="0" borderId="0" xfId="1" applyFont="1"/>
    <xf numFmtId="0" fontId="1" fillId="0" borderId="5" xfId="1" applyFont="1" applyBorder="1" applyAlignment="1">
      <alignment horizontal="center" vertical="center"/>
    </xf>
    <xf numFmtId="0" fontId="1" fillId="0" borderId="6" xfId="1" applyFont="1" applyBorder="1" applyAlignment="1">
      <alignment horizontal="center" vertical="center"/>
    </xf>
    <xf numFmtId="0" fontId="1" fillId="0" borderId="7" xfId="1" applyFont="1" applyBorder="1" applyAlignment="1">
      <alignment horizontal="center" vertical="center"/>
    </xf>
    <xf numFmtId="0" fontId="1" fillId="0" borderId="7" xfId="1" applyFont="1" applyFill="1" applyBorder="1" applyAlignment="1">
      <alignment horizontal="center" vertical="center"/>
    </xf>
    <xf numFmtId="0" fontId="1" fillId="0" borderId="7" xfId="1" applyFont="1" applyBorder="1" applyAlignment="1">
      <alignment horizontal="center" vertical="center" wrapText="1"/>
    </xf>
    <xf numFmtId="0" fontId="1" fillId="0" borderId="8" xfId="1" applyFont="1" applyBorder="1" applyAlignment="1">
      <alignment horizontal="center" vertical="center"/>
    </xf>
    <xf numFmtId="0" fontId="1" fillId="0" borderId="0" xfId="1" applyFont="1" applyAlignment="1">
      <alignment vertical="center"/>
    </xf>
    <xf numFmtId="0" fontId="4" fillId="0" borderId="7" xfId="1" applyFont="1" applyBorder="1" applyAlignment="1">
      <alignment horizontal="center" vertical="center" wrapText="1"/>
    </xf>
    <xf numFmtId="0" fontId="4" fillId="0" borderId="7" xfId="1" applyFont="1" applyBorder="1" applyAlignment="1">
      <alignment vertical="top" wrapText="1"/>
    </xf>
    <xf numFmtId="0" fontId="4" fillId="0" borderId="6" xfId="1" applyFont="1" applyBorder="1" applyAlignment="1">
      <alignment vertical="top" wrapText="1"/>
    </xf>
    <xf numFmtId="0" fontId="2" fillId="0" borderId="7" xfId="1" applyFont="1" applyBorder="1"/>
    <xf numFmtId="0" fontId="2" fillId="0" borderId="8" xfId="1" applyFont="1" applyBorder="1"/>
    <xf numFmtId="0" fontId="2" fillId="0" borderId="0" xfId="1" applyFont="1" applyBorder="1"/>
    <xf numFmtId="14" fontId="4" fillId="0" borderId="7" xfId="1" applyNumberFormat="1" applyFont="1" applyBorder="1" applyAlignment="1">
      <alignment horizontal="left" vertical="top" wrapText="1"/>
    </xf>
    <xf numFmtId="0" fontId="4" fillId="0" borderId="7" xfId="1" applyFont="1" applyBorder="1" applyAlignment="1">
      <alignment horizontal="left" vertical="top" wrapText="1" indent="1"/>
    </xf>
    <xf numFmtId="14" fontId="4" fillId="0" borderId="7" xfId="1" applyNumberFormat="1" applyFont="1" applyBorder="1" applyAlignment="1">
      <alignment horizontal="left" vertical="top" wrapText="1" indent="1"/>
    </xf>
    <xf numFmtId="0" fontId="7" fillId="0" borderId="7" xfId="1" applyFont="1" applyBorder="1" applyAlignment="1">
      <alignment vertical="top" wrapText="1"/>
    </xf>
    <xf numFmtId="0" fontId="7" fillId="0" borderId="6" xfId="1" applyFont="1" applyBorder="1" applyAlignment="1">
      <alignment vertical="top" wrapText="1"/>
    </xf>
    <xf numFmtId="0" fontId="8" fillId="0" borderId="7" xfId="1" applyBorder="1" applyAlignment="1"/>
    <xf numFmtId="0" fontId="2" fillId="0" borderId="12" xfId="1" applyFont="1" applyBorder="1"/>
    <xf numFmtId="0" fontId="2" fillId="0" borderId="13" xfId="1" applyFont="1" applyBorder="1"/>
    <xf numFmtId="14" fontId="4" fillId="0" borderId="7" xfId="1" applyNumberFormat="1" applyFont="1" applyBorder="1" applyAlignment="1">
      <alignment horizontal="left" vertical="top" wrapText="1" indent="3"/>
    </xf>
    <xf numFmtId="0" fontId="6" fillId="0" borderId="7" xfId="1" applyFont="1" applyBorder="1" applyAlignment="1">
      <alignment vertical="top" wrapText="1"/>
    </xf>
    <xf numFmtId="0" fontId="4" fillId="0" borderId="7" xfId="1" applyFont="1" applyBorder="1" applyAlignment="1">
      <alignment horizontal="left" vertical="top" wrapText="1" indent="2"/>
    </xf>
    <xf numFmtId="14" fontId="4" fillId="0" borderId="7" xfId="1" applyNumberFormat="1" applyFont="1" applyBorder="1" applyAlignment="1">
      <alignment horizontal="left" vertical="top" wrapText="1" indent="2"/>
    </xf>
    <xf numFmtId="0" fontId="2" fillId="0" borderId="7" xfId="1" applyFont="1" applyBorder="1" applyAlignment="1">
      <alignment horizontal="left" indent="1"/>
    </xf>
    <xf numFmtId="0" fontId="1" fillId="2" borderId="1" xfId="1" applyFont="1" applyFill="1" applyBorder="1" applyAlignment="1">
      <alignment horizontal="center"/>
    </xf>
    <xf numFmtId="0" fontId="1" fillId="2" borderId="2" xfId="1" applyFont="1" applyFill="1" applyBorder="1" applyAlignment="1">
      <alignment horizontal="center"/>
    </xf>
    <xf numFmtId="0" fontId="1" fillId="2" borderId="3" xfId="1" applyFont="1" applyFill="1" applyBorder="1" applyAlignment="1">
      <alignment horizontal="center"/>
    </xf>
    <xf numFmtId="0" fontId="1" fillId="2" borderId="4" xfId="1" applyFont="1" applyFill="1" applyBorder="1" applyAlignment="1">
      <alignment horizontal="center"/>
    </xf>
    <xf numFmtId="0" fontId="4" fillId="0" borderId="7" xfId="1" applyFont="1" applyBorder="1" applyAlignment="1">
      <alignment horizontal="center" vertical="center" wrapText="1"/>
    </xf>
    <xf numFmtId="0" fontId="8" fillId="0" borderId="7" xfId="1" applyBorder="1" applyAlignment="1">
      <alignment horizontal="center" vertical="center"/>
    </xf>
    <xf numFmtId="0" fontId="5" fillId="0" borderId="7" xfId="1" applyFont="1" applyBorder="1" applyAlignment="1">
      <alignment horizontal="center" vertical="center" wrapText="1"/>
    </xf>
    <xf numFmtId="0" fontId="8" fillId="0" borderId="7" xfId="1" applyBorder="1" applyAlignment="1"/>
    <xf numFmtId="0" fontId="4" fillId="0" borderId="9" xfId="1" applyFont="1" applyBorder="1" applyAlignment="1">
      <alignment horizontal="center" vertical="center" wrapText="1"/>
    </xf>
    <xf numFmtId="0" fontId="8" fillId="0" borderId="10" xfId="1" applyBorder="1" applyAlignment="1">
      <alignment horizontal="center" vertical="center"/>
    </xf>
    <xf numFmtId="0" fontId="8" fillId="0" borderId="11" xfId="1" applyBorder="1" applyAlignment="1">
      <alignment horizontal="center" vertical="center"/>
    </xf>
    <xf numFmtId="0" fontId="5" fillId="0" borderId="9" xfId="1" applyFont="1" applyBorder="1" applyAlignment="1">
      <alignment horizontal="center" vertical="center" wrapText="1"/>
    </xf>
    <xf numFmtId="0" fontId="8" fillId="0" borderId="10" xfId="1" applyBorder="1" applyAlignment="1"/>
    <xf numFmtId="0" fontId="8" fillId="0" borderId="11" xfId="1" applyBorder="1" applyAlignment="1"/>
    <xf numFmtId="0" fontId="4" fillId="0" borderId="10" xfId="1" applyFont="1" applyBorder="1" applyAlignment="1">
      <alignment horizontal="center" vertical="center" wrapText="1"/>
    </xf>
    <xf numFmtId="0" fontId="4" fillId="0" borderId="11" xfId="1" applyFont="1" applyBorder="1" applyAlignment="1">
      <alignment horizontal="center" vertical="center" wrapText="1"/>
    </xf>
    <xf numFmtId="0" fontId="8" fillId="0" borderId="10" xfId="1" applyBorder="1" applyAlignment="1">
      <alignment horizontal="center" vertical="center" wrapText="1"/>
    </xf>
  </cellXfs>
  <cellStyles count="3">
    <cellStyle name="Norm??" xfId="2"/>
    <cellStyle name="Normal" xfId="0" builtinId="0"/>
    <cellStyle name="Normal 2" xfId="1"/>
  </cellStyles>
  <dxfs count="18">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C13" sqref="C13"/>
    </sheetView>
  </sheetViews>
  <sheetFormatPr defaultRowHeight="12.75" x14ac:dyDescent="0.2"/>
  <cols>
    <col min="1" max="2" width="14.42578125" style="1" customWidth="1"/>
    <col min="3" max="3" width="21.5703125" style="1" customWidth="1"/>
    <col min="4" max="5" width="14.42578125" style="1" customWidth="1"/>
    <col min="6" max="6" width="37.7109375" style="1" bestFit="1" customWidth="1"/>
    <col min="7" max="7" width="17.42578125" style="1" customWidth="1"/>
    <col min="8" max="10" width="23.28515625" style="1" customWidth="1"/>
    <col min="11" max="11" width="26.28515625" style="1" customWidth="1"/>
    <col min="12" max="12" width="26.7109375" style="1" customWidth="1"/>
    <col min="13" max="13" width="17.5703125" style="1" customWidth="1"/>
    <col min="14" max="256" width="9.140625" style="1"/>
    <col min="257" max="258" width="14.42578125" style="1" customWidth="1"/>
    <col min="259" max="259" width="21.5703125" style="1" customWidth="1"/>
    <col min="260" max="261" width="14.42578125" style="1" customWidth="1"/>
    <col min="262" max="262" width="37.7109375" style="1" bestFit="1" customWidth="1"/>
    <col min="263" max="263" width="17.42578125" style="1" customWidth="1"/>
    <col min="264" max="266" width="23.28515625" style="1" customWidth="1"/>
    <col min="267" max="267" width="26.28515625" style="1" customWidth="1"/>
    <col min="268" max="268" width="26.7109375" style="1" customWidth="1"/>
    <col min="269" max="269" width="17.5703125" style="1" customWidth="1"/>
    <col min="270" max="512" width="9.140625" style="1"/>
    <col min="513" max="514" width="14.42578125" style="1" customWidth="1"/>
    <col min="515" max="515" width="21.5703125" style="1" customWidth="1"/>
    <col min="516" max="517" width="14.42578125" style="1" customWidth="1"/>
    <col min="518" max="518" width="37.7109375" style="1" bestFit="1" customWidth="1"/>
    <col min="519" max="519" width="17.42578125" style="1" customWidth="1"/>
    <col min="520" max="522" width="23.28515625" style="1" customWidth="1"/>
    <col min="523" max="523" width="26.28515625" style="1" customWidth="1"/>
    <col min="524" max="524" width="26.7109375" style="1" customWidth="1"/>
    <col min="525" max="525" width="17.5703125" style="1" customWidth="1"/>
    <col min="526" max="768" width="9.140625" style="1"/>
    <col min="769" max="770" width="14.42578125" style="1" customWidth="1"/>
    <col min="771" max="771" width="21.5703125" style="1" customWidth="1"/>
    <col min="772" max="773" width="14.42578125" style="1" customWidth="1"/>
    <col min="774" max="774" width="37.7109375" style="1" bestFit="1" customWidth="1"/>
    <col min="775" max="775" width="17.42578125" style="1" customWidth="1"/>
    <col min="776" max="778" width="23.28515625" style="1" customWidth="1"/>
    <col min="779" max="779" width="26.28515625" style="1" customWidth="1"/>
    <col min="780" max="780" width="26.7109375" style="1" customWidth="1"/>
    <col min="781" max="781" width="17.5703125" style="1" customWidth="1"/>
    <col min="782" max="1024" width="9.140625" style="1"/>
    <col min="1025" max="1026" width="14.42578125" style="1" customWidth="1"/>
    <col min="1027" max="1027" width="21.5703125" style="1" customWidth="1"/>
    <col min="1028" max="1029" width="14.42578125" style="1" customWidth="1"/>
    <col min="1030" max="1030" width="37.7109375" style="1" bestFit="1" customWidth="1"/>
    <col min="1031" max="1031" width="17.42578125" style="1" customWidth="1"/>
    <col min="1032" max="1034" width="23.28515625" style="1" customWidth="1"/>
    <col min="1035" max="1035" width="26.28515625" style="1" customWidth="1"/>
    <col min="1036" max="1036" width="26.7109375" style="1" customWidth="1"/>
    <col min="1037" max="1037" width="17.5703125" style="1" customWidth="1"/>
    <col min="1038" max="1280" width="9.140625" style="1"/>
    <col min="1281" max="1282" width="14.42578125" style="1" customWidth="1"/>
    <col min="1283" max="1283" width="21.5703125" style="1" customWidth="1"/>
    <col min="1284" max="1285" width="14.42578125" style="1" customWidth="1"/>
    <col min="1286" max="1286" width="37.7109375" style="1" bestFit="1" customWidth="1"/>
    <col min="1287" max="1287" width="17.42578125" style="1" customWidth="1"/>
    <col min="1288" max="1290" width="23.28515625" style="1" customWidth="1"/>
    <col min="1291" max="1291" width="26.28515625" style="1" customWidth="1"/>
    <col min="1292" max="1292" width="26.7109375" style="1" customWidth="1"/>
    <col min="1293" max="1293" width="17.5703125" style="1" customWidth="1"/>
    <col min="1294" max="1536" width="9.140625" style="1"/>
    <col min="1537" max="1538" width="14.42578125" style="1" customWidth="1"/>
    <col min="1539" max="1539" width="21.5703125" style="1" customWidth="1"/>
    <col min="1540" max="1541" width="14.42578125" style="1" customWidth="1"/>
    <col min="1542" max="1542" width="37.7109375" style="1" bestFit="1" customWidth="1"/>
    <col min="1543" max="1543" width="17.42578125" style="1" customWidth="1"/>
    <col min="1544" max="1546" width="23.28515625" style="1" customWidth="1"/>
    <col min="1547" max="1547" width="26.28515625" style="1" customWidth="1"/>
    <col min="1548" max="1548" width="26.7109375" style="1" customWidth="1"/>
    <col min="1549" max="1549" width="17.5703125" style="1" customWidth="1"/>
    <col min="1550" max="1792" width="9.140625" style="1"/>
    <col min="1793" max="1794" width="14.42578125" style="1" customWidth="1"/>
    <col min="1795" max="1795" width="21.5703125" style="1" customWidth="1"/>
    <col min="1796" max="1797" width="14.42578125" style="1" customWidth="1"/>
    <col min="1798" max="1798" width="37.7109375" style="1" bestFit="1" customWidth="1"/>
    <col min="1799" max="1799" width="17.42578125" style="1" customWidth="1"/>
    <col min="1800" max="1802" width="23.28515625" style="1" customWidth="1"/>
    <col min="1803" max="1803" width="26.28515625" style="1" customWidth="1"/>
    <col min="1804" max="1804" width="26.7109375" style="1" customWidth="1"/>
    <col min="1805" max="1805" width="17.5703125" style="1" customWidth="1"/>
    <col min="1806" max="2048" width="9.140625" style="1"/>
    <col min="2049" max="2050" width="14.42578125" style="1" customWidth="1"/>
    <col min="2051" max="2051" width="21.5703125" style="1" customWidth="1"/>
    <col min="2052" max="2053" width="14.42578125" style="1" customWidth="1"/>
    <col min="2054" max="2054" width="37.7109375" style="1" bestFit="1" customWidth="1"/>
    <col min="2055" max="2055" width="17.42578125" style="1" customWidth="1"/>
    <col min="2056" max="2058" width="23.28515625" style="1" customWidth="1"/>
    <col min="2059" max="2059" width="26.28515625" style="1" customWidth="1"/>
    <col min="2060" max="2060" width="26.7109375" style="1" customWidth="1"/>
    <col min="2061" max="2061" width="17.5703125" style="1" customWidth="1"/>
    <col min="2062" max="2304" width="9.140625" style="1"/>
    <col min="2305" max="2306" width="14.42578125" style="1" customWidth="1"/>
    <col min="2307" max="2307" width="21.5703125" style="1" customWidth="1"/>
    <col min="2308" max="2309" width="14.42578125" style="1" customWidth="1"/>
    <col min="2310" max="2310" width="37.7109375" style="1" bestFit="1" customWidth="1"/>
    <col min="2311" max="2311" width="17.42578125" style="1" customWidth="1"/>
    <col min="2312" max="2314" width="23.28515625" style="1" customWidth="1"/>
    <col min="2315" max="2315" width="26.28515625" style="1" customWidth="1"/>
    <col min="2316" max="2316" width="26.7109375" style="1" customWidth="1"/>
    <col min="2317" max="2317" width="17.5703125" style="1" customWidth="1"/>
    <col min="2318" max="2560" width="9.140625" style="1"/>
    <col min="2561" max="2562" width="14.42578125" style="1" customWidth="1"/>
    <col min="2563" max="2563" width="21.5703125" style="1" customWidth="1"/>
    <col min="2564" max="2565" width="14.42578125" style="1" customWidth="1"/>
    <col min="2566" max="2566" width="37.7109375" style="1" bestFit="1" customWidth="1"/>
    <col min="2567" max="2567" width="17.42578125" style="1" customWidth="1"/>
    <col min="2568" max="2570" width="23.28515625" style="1" customWidth="1"/>
    <col min="2571" max="2571" width="26.28515625" style="1" customWidth="1"/>
    <col min="2572" max="2572" width="26.7109375" style="1" customWidth="1"/>
    <col min="2573" max="2573" width="17.5703125" style="1" customWidth="1"/>
    <col min="2574" max="2816" width="9.140625" style="1"/>
    <col min="2817" max="2818" width="14.42578125" style="1" customWidth="1"/>
    <col min="2819" max="2819" width="21.5703125" style="1" customWidth="1"/>
    <col min="2820" max="2821" width="14.42578125" style="1" customWidth="1"/>
    <col min="2822" max="2822" width="37.7109375" style="1" bestFit="1" customWidth="1"/>
    <col min="2823" max="2823" width="17.42578125" style="1" customWidth="1"/>
    <col min="2824" max="2826" width="23.28515625" style="1" customWidth="1"/>
    <col min="2827" max="2827" width="26.28515625" style="1" customWidth="1"/>
    <col min="2828" max="2828" width="26.7109375" style="1" customWidth="1"/>
    <col min="2829" max="2829" width="17.5703125" style="1" customWidth="1"/>
    <col min="2830" max="3072" width="9.140625" style="1"/>
    <col min="3073" max="3074" width="14.42578125" style="1" customWidth="1"/>
    <col min="3075" max="3075" width="21.5703125" style="1" customWidth="1"/>
    <col min="3076" max="3077" width="14.42578125" style="1" customWidth="1"/>
    <col min="3078" max="3078" width="37.7109375" style="1" bestFit="1" customWidth="1"/>
    <col min="3079" max="3079" width="17.42578125" style="1" customWidth="1"/>
    <col min="3080" max="3082" width="23.28515625" style="1" customWidth="1"/>
    <col min="3083" max="3083" width="26.28515625" style="1" customWidth="1"/>
    <col min="3084" max="3084" width="26.7109375" style="1" customWidth="1"/>
    <col min="3085" max="3085" width="17.5703125" style="1" customWidth="1"/>
    <col min="3086" max="3328" width="9.140625" style="1"/>
    <col min="3329" max="3330" width="14.42578125" style="1" customWidth="1"/>
    <col min="3331" max="3331" width="21.5703125" style="1" customWidth="1"/>
    <col min="3332" max="3333" width="14.42578125" style="1" customWidth="1"/>
    <col min="3334" max="3334" width="37.7109375" style="1" bestFit="1" customWidth="1"/>
    <col min="3335" max="3335" width="17.42578125" style="1" customWidth="1"/>
    <col min="3336" max="3338" width="23.28515625" style="1" customWidth="1"/>
    <col min="3339" max="3339" width="26.28515625" style="1" customWidth="1"/>
    <col min="3340" max="3340" width="26.7109375" style="1" customWidth="1"/>
    <col min="3341" max="3341" width="17.5703125" style="1" customWidth="1"/>
    <col min="3342" max="3584" width="9.140625" style="1"/>
    <col min="3585" max="3586" width="14.42578125" style="1" customWidth="1"/>
    <col min="3587" max="3587" width="21.5703125" style="1" customWidth="1"/>
    <col min="3588" max="3589" width="14.42578125" style="1" customWidth="1"/>
    <col min="3590" max="3590" width="37.7109375" style="1" bestFit="1" customWidth="1"/>
    <col min="3591" max="3591" width="17.42578125" style="1" customWidth="1"/>
    <col min="3592" max="3594" width="23.28515625" style="1" customWidth="1"/>
    <col min="3595" max="3595" width="26.28515625" style="1" customWidth="1"/>
    <col min="3596" max="3596" width="26.7109375" style="1" customWidth="1"/>
    <col min="3597" max="3597" width="17.5703125" style="1" customWidth="1"/>
    <col min="3598" max="3840" width="9.140625" style="1"/>
    <col min="3841" max="3842" width="14.42578125" style="1" customWidth="1"/>
    <col min="3843" max="3843" width="21.5703125" style="1" customWidth="1"/>
    <col min="3844" max="3845" width="14.42578125" style="1" customWidth="1"/>
    <col min="3846" max="3846" width="37.7109375" style="1" bestFit="1" customWidth="1"/>
    <col min="3847" max="3847" width="17.42578125" style="1" customWidth="1"/>
    <col min="3848" max="3850" width="23.28515625" style="1" customWidth="1"/>
    <col min="3851" max="3851" width="26.28515625" style="1" customWidth="1"/>
    <col min="3852" max="3852" width="26.7109375" style="1" customWidth="1"/>
    <col min="3853" max="3853" width="17.5703125" style="1" customWidth="1"/>
    <col min="3854" max="4096" width="9.140625" style="1"/>
    <col min="4097" max="4098" width="14.42578125" style="1" customWidth="1"/>
    <col min="4099" max="4099" width="21.5703125" style="1" customWidth="1"/>
    <col min="4100" max="4101" width="14.42578125" style="1" customWidth="1"/>
    <col min="4102" max="4102" width="37.7109375" style="1" bestFit="1" customWidth="1"/>
    <col min="4103" max="4103" width="17.42578125" style="1" customWidth="1"/>
    <col min="4104" max="4106" width="23.28515625" style="1" customWidth="1"/>
    <col min="4107" max="4107" width="26.28515625" style="1" customWidth="1"/>
    <col min="4108" max="4108" width="26.7109375" style="1" customWidth="1"/>
    <col min="4109" max="4109" width="17.5703125" style="1" customWidth="1"/>
    <col min="4110" max="4352" width="9.140625" style="1"/>
    <col min="4353" max="4354" width="14.42578125" style="1" customWidth="1"/>
    <col min="4355" max="4355" width="21.5703125" style="1" customWidth="1"/>
    <col min="4356" max="4357" width="14.42578125" style="1" customWidth="1"/>
    <col min="4358" max="4358" width="37.7109375" style="1" bestFit="1" customWidth="1"/>
    <col min="4359" max="4359" width="17.42578125" style="1" customWidth="1"/>
    <col min="4360" max="4362" width="23.28515625" style="1" customWidth="1"/>
    <col min="4363" max="4363" width="26.28515625" style="1" customWidth="1"/>
    <col min="4364" max="4364" width="26.7109375" style="1" customWidth="1"/>
    <col min="4365" max="4365" width="17.5703125" style="1" customWidth="1"/>
    <col min="4366" max="4608" width="9.140625" style="1"/>
    <col min="4609" max="4610" width="14.42578125" style="1" customWidth="1"/>
    <col min="4611" max="4611" width="21.5703125" style="1" customWidth="1"/>
    <col min="4612" max="4613" width="14.42578125" style="1" customWidth="1"/>
    <col min="4614" max="4614" width="37.7109375" style="1" bestFit="1" customWidth="1"/>
    <col min="4615" max="4615" width="17.42578125" style="1" customWidth="1"/>
    <col min="4616" max="4618" width="23.28515625" style="1" customWidth="1"/>
    <col min="4619" max="4619" width="26.28515625" style="1" customWidth="1"/>
    <col min="4620" max="4620" width="26.7109375" style="1" customWidth="1"/>
    <col min="4621" max="4621" width="17.5703125" style="1" customWidth="1"/>
    <col min="4622" max="4864" width="9.140625" style="1"/>
    <col min="4865" max="4866" width="14.42578125" style="1" customWidth="1"/>
    <col min="4867" max="4867" width="21.5703125" style="1" customWidth="1"/>
    <col min="4868" max="4869" width="14.42578125" style="1" customWidth="1"/>
    <col min="4870" max="4870" width="37.7109375" style="1" bestFit="1" customWidth="1"/>
    <col min="4871" max="4871" width="17.42578125" style="1" customWidth="1"/>
    <col min="4872" max="4874" width="23.28515625" style="1" customWidth="1"/>
    <col min="4875" max="4875" width="26.28515625" style="1" customWidth="1"/>
    <col min="4876" max="4876" width="26.7109375" style="1" customWidth="1"/>
    <col min="4877" max="4877" width="17.5703125" style="1" customWidth="1"/>
    <col min="4878" max="5120" width="9.140625" style="1"/>
    <col min="5121" max="5122" width="14.42578125" style="1" customWidth="1"/>
    <col min="5123" max="5123" width="21.5703125" style="1" customWidth="1"/>
    <col min="5124" max="5125" width="14.42578125" style="1" customWidth="1"/>
    <col min="5126" max="5126" width="37.7109375" style="1" bestFit="1" customWidth="1"/>
    <col min="5127" max="5127" width="17.42578125" style="1" customWidth="1"/>
    <col min="5128" max="5130" width="23.28515625" style="1" customWidth="1"/>
    <col min="5131" max="5131" width="26.28515625" style="1" customWidth="1"/>
    <col min="5132" max="5132" width="26.7109375" style="1" customWidth="1"/>
    <col min="5133" max="5133" width="17.5703125" style="1" customWidth="1"/>
    <col min="5134" max="5376" width="9.140625" style="1"/>
    <col min="5377" max="5378" width="14.42578125" style="1" customWidth="1"/>
    <col min="5379" max="5379" width="21.5703125" style="1" customWidth="1"/>
    <col min="5380" max="5381" width="14.42578125" style="1" customWidth="1"/>
    <col min="5382" max="5382" width="37.7109375" style="1" bestFit="1" customWidth="1"/>
    <col min="5383" max="5383" width="17.42578125" style="1" customWidth="1"/>
    <col min="5384" max="5386" width="23.28515625" style="1" customWidth="1"/>
    <col min="5387" max="5387" width="26.28515625" style="1" customWidth="1"/>
    <col min="5388" max="5388" width="26.7109375" style="1" customWidth="1"/>
    <col min="5389" max="5389" width="17.5703125" style="1" customWidth="1"/>
    <col min="5390" max="5632" width="9.140625" style="1"/>
    <col min="5633" max="5634" width="14.42578125" style="1" customWidth="1"/>
    <col min="5635" max="5635" width="21.5703125" style="1" customWidth="1"/>
    <col min="5636" max="5637" width="14.42578125" style="1" customWidth="1"/>
    <col min="5638" max="5638" width="37.7109375" style="1" bestFit="1" customWidth="1"/>
    <col min="5639" max="5639" width="17.42578125" style="1" customWidth="1"/>
    <col min="5640" max="5642" width="23.28515625" style="1" customWidth="1"/>
    <col min="5643" max="5643" width="26.28515625" style="1" customWidth="1"/>
    <col min="5644" max="5644" width="26.7109375" style="1" customWidth="1"/>
    <col min="5645" max="5645" width="17.5703125" style="1" customWidth="1"/>
    <col min="5646" max="5888" width="9.140625" style="1"/>
    <col min="5889" max="5890" width="14.42578125" style="1" customWidth="1"/>
    <col min="5891" max="5891" width="21.5703125" style="1" customWidth="1"/>
    <col min="5892" max="5893" width="14.42578125" style="1" customWidth="1"/>
    <col min="5894" max="5894" width="37.7109375" style="1" bestFit="1" customWidth="1"/>
    <col min="5895" max="5895" width="17.42578125" style="1" customWidth="1"/>
    <col min="5896" max="5898" width="23.28515625" style="1" customWidth="1"/>
    <col min="5899" max="5899" width="26.28515625" style="1" customWidth="1"/>
    <col min="5900" max="5900" width="26.7109375" style="1" customWidth="1"/>
    <col min="5901" max="5901" width="17.5703125" style="1" customWidth="1"/>
    <col min="5902" max="6144" width="9.140625" style="1"/>
    <col min="6145" max="6146" width="14.42578125" style="1" customWidth="1"/>
    <col min="6147" max="6147" width="21.5703125" style="1" customWidth="1"/>
    <col min="6148" max="6149" width="14.42578125" style="1" customWidth="1"/>
    <col min="6150" max="6150" width="37.7109375" style="1" bestFit="1" customWidth="1"/>
    <col min="6151" max="6151" width="17.42578125" style="1" customWidth="1"/>
    <col min="6152" max="6154" width="23.28515625" style="1" customWidth="1"/>
    <col min="6155" max="6155" width="26.28515625" style="1" customWidth="1"/>
    <col min="6156" max="6156" width="26.7109375" style="1" customWidth="1"/>
    <col min="6157" max="6157" width="17.5703125" style="1" customWidth="1"/>
    <col min="6158" max="6400" width="9.140625" style="1"/>
    <col min="6401" max="6402" width="14.42578125" style="1" customWidth="1"/>
    <col min="6403" max="6403" width="21.5703125" style="1" customWidth="1"/>
    <col min="6404" max="6405" width="14.42578125" style="1" customWidth="1"/>
    <col min="6406" max="6406" width="37.7109375" style="1" bestFit="1" customWidth="1"/>
    <col min="6407" max="6407" width="17.42578125" style="1" customWidth="1"/>
    <col min="6408" max="6410" width="23.28515625" style="1" customWidth="1"/>
    <col min="6411" max="6411" width="26.28515625" style="1" customWidth="1"/>
    <col min="6412" max="6412" width="26.7109375" style="1" customWidth="1"/>
    <col min="6413" max="6413" width="17.5703125" style="1" customWidth="1"/>
    <col min="6414" max="6656" width="9.140625" style="1"/>
    <col min="6657" max="6658" width="14.42578125" style="1" customWidth="1"/>
    <col min="6659" max="6659" width="21.5703125" style="1" customWidth="1"/>
    <col min="6660" max="6661" width="14.42578125" style="1" customWidth="1"/>
    <col min="6662" max="6662" width="37.7109375" style="1" bestFit="1" customWidth="1"/>
    <col min="6663" max="6663" width="17.42578125" style="1" customWidth="1"/>
    <col min="6664" max="6666" width="23.28515625" style="1" customWidth="1"/>
    <col min="6667" max="6667" width="26.28515625" style="1" customWidth="1"/>
    <col min="6668" max="6668" width="26.7109375" style="1" customWidth="1"/>
    <col min="6669" max="6669" width="17.5703125" style="1" customWidth="1"/>
    <col min="6670" max="6912" width="9.140625" style="1"/>
    <col min="6913" max="6914" width="14.42578125" style="1" customWidth="1"/>
    <col min="6915" max="6915" width="21.5703125" style="1" customWidth="1"/>
    <col min="6916" max="6917" width="14.42578125" style="1" customWidth="1"/>
    <col min="6918" max="6918" width="37.7109375" style="1" bestFit="1" customWidth="1"/>
    <col min="6919" max="6919" width="17.42578125" style="1" customWidth="1"/>
    <col min="6920" max="6922" width="23.28515625" style="1" customWidth="1"/>
    <col min="6923" max="6923" width="26.28515625" style="1" customWidth="1"/>
    <col min="6924" max="6924" width="26.7109375" style="1" customWidth="1"/>
    <col min="6925" max="6925" width="17.5703125" style="1" customWidth="1"/>
    <col min="6926" max="7168" width="9.140625" style="1"/>
    <col min="7169" max="7170" width="14.42578125" style="1" customWidth="1"/>
    <col min="7171" max="7171" width="21.5703125" style="1" customWidth="1"/>
    <col min="7172" max="7173" width="14.42578125" style="1" customWidth="1"/>
    <col min="7174" max="7174" width="37.7109375" style="1" bestFit="1" customWidth="1"/>
    <col min="7175" max="7175" width="17.42578125" style="1" customWidth="1"/>
    <col min="7176" max="7178" width="23.28515625" style="1" customWidth="1"/>
    <col min="7179" max="7179" width="26.28515625" style="1" customWidth="1"/>
    <col min="7180" max="7180" width="26.7109375" style="1" customWidth="1"/>
    <col min="7181" max="7181" width="17.5703125" style="1" customWidth="1"/>
    <col min="7182" max="7424" width="9.140625" style="1"/>
    <col min="7425" max="7426" width="14.42578125" style="1" customWidth="1"/>
    <col min="7427" max="7427" width="21.5703125" style="1" customWidth="1"/>
    <col min="7428" max="7429" width="14.42578125" style="1" customWidth="1"/>
    <col min="7430" max="7430" width="37.7109375" style="1" bestFit="1" customWidth="1"/>
    <col min="7431" max="7431" width="17.42578125" style="1" customWidth="1"/>
    <col min="7432" max="7434" width="23.28515625" style="1" customWidth="1"/>
    <col min="7435" max="7435" width="26.28515625" style="1" customWidth="1"/>
    <col min="7436" max="7436" width="26.7109375" style="1" customWidth="1"/>
    <col min="7437" max="7437" width="17.5703125" style="1" customWidth="1"/>
    <col min="7438" max="7680" width="9.140625" style="1"/>
    <col min="7681" max="7682" width="14.42578125" style="1" customWidth="1"/>
    <col min="7683" max="7683" width="21.5703125" style="1" customWidth="1"/>
    <col min="7684" max="7685" width="14.42578125" style="1" customWidth="1"/>
    <col min="7686" max="7686" width="37.7109375" style="1" bestFit="1" customWidth="1"/>
    <col min="7687" max="7687" width="17.42578125" style="1" customWidth="1"/>
    <col min="7688" max="7690" width="23.28515625" style="1" customWidth="1"/>
    <col min="7691" max="7691" width="26.28515625" style="1" customWidth="1"/>
    <col min="7692" max="7692" width="26.7109375" style="1" customWidth="1"/>
    <col min="7693" max="7693" width="17.5703125" style="1" customWidth="1"/>
    <col min="7694" max="7936" width="9.140625" style="1"/>
    <col min="7937" max="7938" width="14.42578125" style="1" customWidth="1"/>
    <col min="7939" max="7939" width="21.5703125" style="1" customWidth="1"/>
    <col min="7940" max="7941" width="14.42578125" style="1" customWidth="1"/>
    <col min="7942" max="7942" width="37.7109375" style="1" bestFit="1" customWidth="1"/>
    <col min="7943" max="7943" width="17.42578125" style="1" customWidth="1"/>
    <col min="7944" max="7946" width="23.28515625" style="1" customWidth="1"/>
    <col min="7947" max="7947" width="26.28515625" style="1" customWidth="1"/>
    <col min="7948" max="7948" width="26.7109375" style="1" customWidth="1"/>
    <col min="7949" max="7949" width="17.5703125" style="1" customWidth="1"/>
    <col min="7950" max="8192" width="9.140625" style="1"/>
    <col min="8193" max="8194" width="14.42578125" style="1" customWidth="1"/>
    <col min="8195" max="8195" width="21.5703125" style="1" customWidth="1"/>
    <col min="8196" max="8197" width="14.42578125" style="1" customWidth="1"/>
    <col min="8198" max="8198" width="37.7109375" style="1" bestFit="1" customWidth="1"/>
    <col min="8199" max="8199" width="17.42578125" style="1" customWidth="1"/>
    <col min="8200" max="8202" width="23.28515625" style="1" customWidth="1"/>
    <col min="8203" max="8203" width="26.28515625" style="1" customWidth="1"/>
    <col min="8204" max="8204" width="26.7109375" style="1" customWidth="1"/>
    <col min="8205" max="8205" width="17.5703125" style="1" customWidth="1"/>
    <col min="8206" max="8448" width="9.140625" style="1"/>
    <col min="8449" max="8450" width="14.42578125" style="1" customWidth="1"/>
    <col min="8451" max="8451" width="21.5703125" style="1" customWidth="1"/>
    <col min="8452" max="8453" width="14.42578125" style="1" customWidth="1"/>
    <col min="8454" max="8454" width="37.7109375" style="1" bestFit="1" customWidth="1"/>
    <col min="8455" max="8455" width="17.42578125" style="1" customWidth="1"/>
    <col min="8456" max="8458" width="23.28515625" style="1" customWidth="1"/>
    <col min="8459" max="8459" width="26.28515625" style="1" customWidth="1"/>
    <col min="8460" max="8460" width="26.7109375" style="1" customWidth="1"/>
    <col min="8461" max="8461" width="17.5703125" style="1" customWidth="1"/>
    <col min="8462" max="8704" width="9.140625" style="1"/>
    <col min="8705" max="8706" width="14.42578125" style="1" customWidth="1"/>
    <col min="8707" max="8707" width="21.5703125" style="1" customWidth="1"/>
    <col min="8708" max="8709" width="14.42578125" style="1" customWidth="1"/>
    <col min="8710" max="8710" width="37.7109375" style="1" bestFit="1" customWidth="1"/>
    <col min="8711" max="8711" width="17.42578125" style="1" customWidth="1"/>
    <col min="8712" max="8714" width="23.28515625" style="1" customWidth="1"/>
    <col min="8715" max="8715" width="26.28515625" style="1" customWidth="1"/>
    <col min="8716" max="8716" width="26.7109375" style="1" customWidth="1"/>
    <col min="8717" max="8717" width="17.5703125" style="1" customWidth="1"/>
    <col min="8718" max="8960" width="9.140625" style="1"/>
    <col min="8961" max="8962" width="14.42578125" style="1" customWidth="1"/>
    <col min="8963" max="8963" width="21.5703125" style="1" customWidth="1"/>
    <col min="8964" max="8965" width="14.42578125" style="1" customWidth="1"/>
    <col min="8966" max="8966" width="37.7109375" style="1" bestFit="1" customWidth="1"/>
    <col min="8967" max="8967" width="17.42578125" style="1" customWidth="1"/>
    <col min="8968" max="8970" width="23.28515625" style="1" customWidth="1"/>
    <col min="8971" max="8971" width="26.28515625" style="1" customWidth="1"/>
    <col min="8972" max="8972" width="26.7109375" style="1" customWidth="1"/>
    <col min="8973" max="8973" width="17.5703125" style="1" customWidth="1"/>
    <col min="8974" max="9216" width="9.140625" style="1"/>
    <col min="9217" max="9218" width="14.42578125" style="1" customWidth="1"/>
    <col min="9219" max="9219" width="21.5703125" style="1" customWidth="1"/>
    <col min="9220" max="9221" width="14.42578125" style="1" customWidth="1"/>
    <col min="9222" max="9222" width="37.7109375" style="1" bestFit="1" customWidth="1"/>
    <col min="9223" max="9223" width="17.42578125" style="1" customWidth="1"/>
    <col min="9224" max="9226" width="23.28515625" style="1" customWidth="1"/>
    <col min="9227" max="9227" width="26.28515625" style="1" customWidth="1"/>
    <col min="9228" max="9228" width="26.7109375" style="1" customWidth="1"/>
    <col min="9229" max="9229" width="17.5703125" style="1" customWidth="1"/>
    <col min="9230" max="9472" width="9.140625" style="1"/>
    <col min="9473" max="9474" width="14.42578125" style="1" customWidth="1"/>
    <col min="9475" max="9475" width="21.5703125" style="1" customWidth="1"/>
    <col min="9476" max="9477" width="14.42578125" style="1" customWidth="1"/>
    <col min="9478" max="9478" width="37.7109375" style="1" bestFit="1" customWidth="1"/>
    <col min="9479" max="9479" width="17.42578125" style="1" customWidth="1"/>
    <col min="9480" max="9482" width="23.28515625" style="1" customWidth="1"/>
    <col min="9483" max="9483" width="26.28515625" style="1" customWidth="1"/>
    <col min="9484" max="9484" width="26.7109375" style="1" customWidth="1"/>
    <col min="9485" max="9485" width="17.5703125" style="1" customWidth="1"/>
    <col min="9486" max="9728" width="9.140625" style="1"/>
    <col min="9729" max="9730" width="14.42578125" style="1" customWidth="1"/>
    <col min="9731" max="9731" width="21.5703125" style="1" customWidth="1"/>
    <col min="9732" max="9733" width="14.42578125" style="1" customWidth="1"/>
    <col min="9734" max="9734" width="37.7109375" style="1" bestFit="1" customWidth="1"/>
    <col min="9735" max="9735" width="17.42578125" style="1" customWidth="1"/>
    <col min="9736" max="9738" width="23.28515625" style="1" customWidth="1"/>
    <col min="9739" max="9739" width="26.28515625" style="1" customWidth="1"/>
    <col min="9740" max="9740" width="26.7109375" style="1" customWidth="1"/>
    <col min="9741" max="9741" width="17.5703125" style="1" customWidth="1"/>
    <col min="9742" max="9984" width="9.140625" style="1"/>
    <col min="9985" max="9986" width="14.42578125" style="1" customWidth="1"/>
    <col min="9987" max="9987" width="21.5703125" style="1" customWidth="1"/>
    <col min="9988" max="9989" width="14.42578125" style="1" customWidth="1"/>
    <col min="9990" max="9990" width="37.7109375" style="1" bestFit="1" customWidth="1"/>
    <col min="9991" max="9991" width="17.42578125" style="1" customWidth="1"/>
    <col min="9992" max="9994" width="23.28515625" style="1" customWidth="1"/>
    <col min="9995" max="9995" width="26.28515625" style="1" customWidth="1"/>
    <col min="9996" max="9996" width="26.7109375" style="1" customWidth="1"/>
    <col min="9997" max="9997" width="17.5703125" style="1" customWidth="1"/>
    <col min="9998" max="10240" width="9.140625" style="1"/>
    <col min="10241" max="10242" width="14.42578125" style="1" customWidth="1"/>
    <col min="10243" max="10243" width="21.5703125" style="1" customWidth="1"/>
    <col min="10244" max="10245" width="14.42578125" style="1" customWidth="1"/>
    <col min="10246" max="10246" width="37.7109375" style="1" bestFit="1" customWidth="1"/>
    <col min="10247" max="10247" width="17.42578125" style="1" customWidth="1"/>
    <col min="10248" max="10250" width="23.28515625" style="1" customWidth="1"/>
    <col min="10251" max="10251" width="26.28515625" style="1" customWidth="1"/>
    <col min="10252" max="10252" width="26.7109375" style="1" customWidth="1"/>
    <col min="10253" max="10253" width="17.5703125" style="1" customWidth="1"/>
    <col min="10254" max="10496" width="9.140625" style="1"/>
    <col min="10497" max="10498" width="14.42578125" style="1" customWidth="1"/>
    <col min="10499" max="10499" width="21.5703125" style="1" customWidth="1"/>
    <col min="10500" max="10501" width="14.42578125" style="1" customWidth="1"/>
    <col min="10502" max="10502" width="37.7109375" style="1" bestFit="1" customWidth="1"/>
    <col min="10503" max="10503" width="17.42578125" style="1" customWidth="1"/>
    <col min="10504" max="10506" width="23.28515625" style="1" customWidth="1"/>
    <col min="10507" max="10507" width="26.28515625" style="1" customWidth="1"/>
    <col min="10508" max="10508" width="26.7109375" style="1" customWidth="1"/>
    <col min="10509" max="10509" width="17.5703125" style="1" customWidth="1"/>
    <col min="10510" max="10752" width="9.140625" style="1"/>
    <col min="10753" max="10754" width="14.42578125" style="1" customWidth="1"/>
    <col min="10755" max="10755" width="21.5703125" style="1" customWidth="1"/>
    <col min="10756" max="10757" width="14.42578125" style="1" customWidth="1"/>
    <col min="10758" max="10758" width="37.7109375" style="1" bestFit="1" customWidth="1"/>
    <col min="10759" max="10759" width="17.42578125" style="1" customWidth="1"/>
    <col min="10760" max="10762" width="23.28515625" style="1" customWidth="1"/>
    <col min="10763" max="10763" width="26.28515625" style="1" customWidth="1"/>
    <col min="10764" max="10764" width="26.7109375" style="1" customWidth="1"/>
    <col min="10765" max="10765" width="17.5703125" style="1" customWidth="1"/>
    <col min="10766" max="11008" width="9.140625" style="1"/>
    <col min="11009" max="11010" width="14.42578125" style="1" customWidth="1"/>
    <col min="11011" max="11011" width="21.5703125" style="1" customWidth="1"/>
    <col min="11012" max="11013" width="14.42578125" style="1" customWidth="1"/>
    <col min="11014" max="11014" width="37.7109375" style="1" bestFit="1" customWidth="1"/>
    <col min="11015" max="11015" width="17.42578125" style="1" customWidth="1"/>
    <col min="11016" max="11018" width="23.28515625" style="1" customWidth="1"/>
    <col min="11019" max="11019" width="26.28515625" style="1" customWidth="1"/>
    <col min="11020" max="11020" width="26.7109375" style="1" customWidth="1"/>
    <col min="11021" max="11021" width="17.5703125" style="1" customWidth="1"/>
    <col min="11022" max="11264" width="9.140625" style="1"/>
    <col min="11265" max="11266" width="14.42578125" style="1" customWidth="1"/>
    <col min="11267" max="11267" width="21.5703125" style="1" customWidth="1"/>
    <col min="11268" max="11269" width="14.42578125" style="1" customWidth="1"/>
    <col min="11270" max="11270" width="37.7109375" style="1" bestFit="1" customWidth="1"/>
    <col min="11271" max="11271" width="17.42578125" style="1" customWidth="1"/>
    <col min="11272" max="11274" width="23.28515625" style="1" customWidth="1"/>
    <col min="11275" max="11275" width="26.28515625" style="1" customWidth="1"/>
    <col min="11276" max="11276" width="26.7109375" style="1" customWidth="1"/>
    <col min="11277" max="11277" width="17.5703125" style="1" customWidth="1"/>
    <col min="11278" max="11520" width="9.140625" style="1"/>
    <col min="11521" max="11522" width="14.42578125" style="1" customWidth="1"/>
    <col min="11523" max="11523" width="21.5703125" style="1" customWidth="1"/>
    <col min="11524" max="11525" width="14.42578125" style="1" customWidth="1"/>
    <col min="11526" max="11526" width="37.7109375" style="1" bestFit="1" customWidth="1"/>
    <col min="11527" max="11527" width="17.42578125" style="1" customWidth="1"/>
    <col min="11528" max="11530" width="23.28515625" style="1" customWidth="1"/>
    <col min="11531" max="11531" width="26.28515625" style="1" customWidth="1"/>
    <col min="11532" max="11532" width="26.7109375" style="1" customWidth="1"/>
    <col min="11533" max="11533" width="17.5703125" style="1" customWidth="1"/>
    <col min="11534" max="11776" width="9.140625" style="1"/>
    <col min="11777" max="11778" width="14.42578125" style="1" customWidth="1"/>
    <col min="11779" max="11779" width="21.5703125" style="1" customWidth="1"/>
    <col min="11780" max="11781" width="14.42578125" style="1" customWidth="1"/>
    <col min="11782" max="11782" width="37.7109375" style="1" bestFit="1" customWidth="1"/>
    <col min="11783" max="11783" width="17.42578125" style="1" customWidth="1"/>
    <col min="11784" max="11786" width="23.28515625" style="1" customWidth="1"/>
    <col min="11787" max="11787" width="26.28515625" style="1" customWidth="1"/>
    <col min="11788" max="11788" width="26.7109375" style="1" customWidth="1"/>
    <col min="11789" max="11789" width="17.5703125" style="1" customWidth="1"/>
    <col min="11790" max="12032" width="9.140625" style="1"/>
    <col min="12033" max="12034" width="14.42578125" style="1" customWidth="1"/>
    <col min="12035" max="12035" width="21.5703125" style="1" customWidth="1"/>
    <col min="12036" max="12037" width="14.42578125" style="1" customWidth="1"/>
    <col min="12038" max="12038" width="37.7109375" style="1" bestFit="1" customWidth="1"/>
    <col min="12039" max="12039" width="17.42578125" style="1" customWidth="1"/>
    <col min="12040" max="12042" width="23.28515625" style="1" customWidth="1"/>
    <col min="12043" max="12043" width="26.28515625" style="1" customWidth="1"/>
    <col min="12044" max="12044" width="26.7109375" style="1" customWidth="1"/>
    <col min="12045" max="12045" width="17.5703125" style="1" customWidth="1"/>
    <col min="12046" max="12288" width="9.140625" style="1"/>
    <col min="12289" max="12290" width="14.42578125" style="1" customWidth="1"/>
    <col min="12291" max="12291" width="21.5703125" style="1" customWidth="1"/>
    <col min="12292" max="12293" width="14.42578125" style="1" customWidth="1"/>
    <col min="12294" max="12294" width="37.7109375" style="1" bestFit="1" customWidth="1"/>
    <col min="12295" max="12295" width="17.42578125" style="1" customWidth="1"/>
    <col min="12296" max="12298" width="23.28515625" style="1" customWidth="1"/>
    <col min="12299" max="12299" width="26.28515625" style="1" customWidth="1"/>
    <col min="12300" max="12300" width="26.7109375" style="1" customWidth="1"/>
    <col min="12301" max="12301" width="17.5703125" style="1" customWidth="1"/>
    <col min="12302" max="12544" width="9.140625" style="1"/>
    <col min="12545" max="12546" width="14.42578125" style="1" customWidth="1"/>
    <col min="12547" max="12547" width="21.5703125" style="1" customWidth="1"/>
    <col min="12548" max="12549" width="14.42578125" style="1" customWidth="1"/>
    <col min="12550" max="12550" width="37.7109375" style="1" bestFit="1" customWidth="1"/>
    <col min="12551" max="12551" width="17.42578125" style="1" customWidth="1"/>
    <col min="12552" max="12554" width="23.28515625" style="1" customWidth="1"/>
    <col min="12555" max="12555" width="26.28515625" style="1" customWidth="1"/>
    <col min="12556" max="12556" width="26.7109375" style="1" customWidth="1"/>
    <col min="12557" max="12557" width="17.5703125" style="1" customWidth="1"/>
    <col min="12558" max="12800" width="9.140625" style="1"/>
    <col min="12801" max="12802" width="14.42578125" style="1" customWidth="1"/>
    <col min="12803" max="12803" width="21.5703125" style="1" customWidth="1"/>
    <col min="12804" max="12805" width="14.42578125" style="1" customWidth="1"/>
    <col min="12806" max="12806" width="37.7109375" style="1" bestFit="1" customWidth="1"/>
    <col min="12807" max="12807" width="17.42578125" style="1" customWidth="1"/>
    <col min="12808" max="12810" width="23.28515625" style="1" customWidth="1"/>
    <col min="12811" max="12811" width="26.28515625" style="1" customWidth="1"/>
    <col min="12812" max="12812" width="26.7109375" style="1" customWidth="1"/>
    <col min="12813" max="12813" width="17.5703125" style="1" customWidth="1"/>
    <col min="12814" max="13056" width="9.140625" style="1"/>
    <col min="13057" max="13058" width="14.42578125" style="1" customWidth="1"/>
    <col min="13059" max="13059" width="21.5703125" style="1" customWidth="1"/>
    <col min="13060" max="13061" width="14.42578125" style="1" customWidth="1"/>
    <col min="13062" max="13062" width="37.7109375" style="1" bestFit="1" customWidth="1"/>
    <col min="13063" max="13063" width="17.42578125" style="1" customWidth="1"/>
    <col min="13064" max="13066" width="23.28515625" style="1" customWidth="1"/>
    <col min="13067" max="13067" width="26.28515625" style="1" customWidth="1"/>
    <col min="13068" max="13068" width="26.7109375" style="1" customWidth="1"/>
    <col min="13069" max="13069" width="17.5703125" style="1" customWidth="1"/>
    <col min="13070" max="13312" width="9.140625" style="1"/>
    <col min="13313" max="13314" width="14.42578125" style="1" customWidth="1"/>
    <col min="13315" max="13315" width="21.5703125" style="1" customWidth="1"/>
    <col min="13316" max="13317" width="14.42578125" style="1" customWidth="1"/>
    <col min="13318" max="13318" width="37.7109375" style="1" bestFit="1" customWidth="1"/>
    <col min="13319" max="13319" width="17.42578125" style="1" customWidth="1"/>
    <col min="13320" max="13322" width="23.28515625" style="1" customWidth="1"/>
    <col min="13323" max="13323" width="26.28515625" style="1" customWidth="1"/>
    <col min="13324" max="13324" width="26.7109375" style="1" customWidth="1"/>
    <col min="13325" max="13325" width="17.5703125" style="1" customWidth="1"/>
    <col min="13326" max="13568" width="9.140625" style="1"/>
    <col min="13569" max="13570" width="14.42578125" style="1" customWidth="1"/>
    <col min="13571" max="13571" width="21.5703125" style="1" customWidth="1"/>
    <col min="13572" max="13573" width="14.42578125" style="1" customWidth="1"/>
    <col min="13574" max="13574" width="37.7109375" style="1" bestFit="1" customWidth="1"/>
    <col min="13575" max="13575" width="17.42578125" style="1" customWidth="1"/>
    <col min="13576" max="13578" width="23.28515625" style="1" customWidth="1"/>
    <col min="13579" max="13579" width="26.28515625" style="1" customWidth="1"/>
    <col min="13580" max="13580" width="26.7109375" style="1" customWidth="1"/>
    <col min="13581" max="13581" width="17.5703125" style="1" customWidth="1"/>
    <col min="13582" max="13824" width="9.140625" style="1"/>
    <col min="13825" max="13826" width="14.42578125" style="1" customWidth="1"/>
    <col min="13827" max="13827" width="21.5703125" style="1" customWidth="1"/>
    <col min="13828" max="13829" width="14.42578125" style="1" customWidth="1"/>
    <col min="13830" max="13830" width="37.7109375" style="1" bestFit="1" customWidth="1"/>
    <col min="13831" max="13831" width="17.42578125" style="1" customWidth="1"/>
    <col min="13832" max="13834" width="23.28515625" style="1" customWidth="1"/>
    <col min="13835" max="13835" width="26.28515625" style="1" customWidth="1"/>
    <col min="13836" max="13836" width="26.7109375" style="1" customWidth="1"/>
    <col min="13837" max="13837" width="17.5703125" style="1" customWidth="1"/>
    <col min="13838" max="14080" width="9.140625" style="1"/>
    <col min="14081" max="14082" width="14.42578125" style="1" customWidth="1"/>
    <col min="14083" max="14083" width="21.5703125" style="1" customWidth="1"/>
    <col min="14084" max="14085" width="14.42578125" style="1" customWidth="1"/>
    <col min="14086" max="14086" width="37.7109375" style="1" bestFit="1" customWidth="1"/>
    <col min="14087" max="14087" width="17.42578125" style="1" customWidth="1"/>
    <col min="14088" max="14090" width="23.28515625" style="1" customWidth="1"/>
    <col min="14091" max="14091" width="26.28515625" style="1" customWidth="1"/>
    <col min="14092" max="14092" width="26.7109375" style="1" customWidth="1"/>
    <col min="14093" max="14093" width="17.5703125" style="1" customWidth="1"/>
    <col min="14094" max="14336" width="9.140625" style="1"/>
    <col min="14337" max="14338" width="14.42578125" style="1" customWidth="1"/>
    <col min="14339" max="14339" width="21.5703125" style="1" customWidth="1"/>
    <col min="14340" max="14341" width="14.42578125" style="1" customWidth="1"/>
    <col min="14342" max="14342" width="37.7109375" style="1" bestFit="1" customWidth="1"/>
    <col min="14343" max="14343" width="17.42578125" style="1" customWidth="1"/>
    <col min="14344" max="14346" width="23.28515625" style="1" customWidth="1"/>
    <col min="14347" max="14347" width="26.28515625" style="1" customWidth="1"/>
    <col min="14348" max="14348" width="26.7109375" style="1" customWidth="1"/>
    <col min="14349" max="14349" width="17.5703125" style="1" customWidth="1"/>
    <col min="14350" max="14592" width="9.140625" style="1"/>
    <col min="14593" max="14594" width="14.42578125" style="1" customWidth="1"/>
    <col min="14595" max="14595" width="21.5703125" style="1" customWidth="1"/>
    <col min="14596" max="14597" width="14.42578125" style="1" customWidth="1"/>
    <col min="14598" max="14598" width="37.7109375" style="1" bestFit="1" customWidth="1"/>
    <col min="14599" max="14599" width="17.42578125" style="1" customWidth="1"/>
    <col min="14600" max="14602" width="23.28515625" style="1" customWidth="1"/>
    <col min="14603" max="14603" width="26.28515625" style="1" customWidth="1"/>
    <col min="14604" max="14604" width="26.7109375" style="1" customWidth="1"/>
    <col min="14605" max="14605" width="17.5703125" style="1" customWidth="1"/>
    <col min="14606" max="14848" width="9.140625" style="1"/>
    <col min="14849" max="14850" width="14.42578125" style="1" customWidth="1"/>
    <col min="14851" max="14851" width="21.5703125" style="1" customWidth="1"/>
    <col min="14852" max="14853" width="14.42578125" style="1" customWidth="1"/>
    <col min="14854" max="14854" width="37.7109375" style="1" bestFit="1" customWidth="1"/>
    <col min="14855" max="14855" width="17.42578125" style="1" customWidth="1"/>
    <col min="14856" max="14858" width="23.28515625" style="1" customWidth="1"/>
    <col min="14859" max="14859" width="26.28515625" style="1" customWidth="1"/>
    <col min="14860" max="14860" width="26.7109375" style="1" customWidth="1"/>
    <col min="14861" max="14861" width="17.5703125" style="1" customWidth="1"/>
    <col min="14862" max="15104" width="9.140625" style="1"/>
    <col min="15105" max="15106" width="14.42578125" style="1" customWidth="1"/>
    <col min="15107" max="15107" width="21.5703125" style="1" customWidth="1"/>
    <col min="15108" max="15109" width="14.42578125" style="1" customWidth="1"/>
    <col min="15110" max="15110" width="37.7109375" style="1" bestFit="1" customWidth="1"/>
    <col min="15111" max="15111" width="17.42578125" style="1" customWidth="1"/>
    <col min="15112" max="15114" width="23.28515625" style="1" customWidth="1"/>
    <col min="15115" max="15115" width="26.28515625" style="1" customWidth="1"/>
    <col min="15116" max="15116" width="26.7109375" style="1" customWidth="1"/>
    <col min="15117" max="15117" width="17.5703125" style="1" customWidth="1"/>
    <col min="15118" max="15360" width="9.140625" style="1"/>
    <col min="15361" max="15362" width="14.42578125" style="1" customWidth="1"/>
    <col min="15363" max="15363" width="21.5703125" style="1" customWidth="1"/>
    <col min="15364" max="15365" width="14.42578125" style="1" customWidth="1"/>
    <col min="15366" max="15366" width="37.7109375" style="1" bestFit="1" customWidth="1"/>
    <col min="15367" max="15367" width="17.42578125" style="1" customWidth="1"/>
    <col min="15368" max="15370" width="23.28515625" style="1" customWidth="1"/>
    <col min="15371" max="15371" width="26.28515625" style="1" customWidth="1"/>
    <col min="15372" max="15372" width="26.7109375" style="1" customWidth="1"/>
    <col min="15373" max="15373" width="17.5703125" style="1" customWidth="1"/>
    <col min="15374" max="15616" width="9.140625" style="1"/>
    <col min="15617" max="15618" width="14.42578125" style="1" customWidth="1"/>
    <col min="15619" max="15619" width="21.5703125" style="1" customWidth="1"/>
    <col min="15620" max="15621" width="14.42578125" style="1" customWidth="1"/>
    <col min="15622" max="15622" width="37.7109375" style="1" bestFit="1" customWidth="1"/>
    <col min="15623" max="15623" width="17.42578125" style="1" customWidth="1"/>
    <col min="15624" max="15626" width="23.28515625" style="1" customWidth="1"/>
    <col min="15627" max="15627" width="26.28515625" style="1" customWidth="1"/>
    <col min="15628" max="15628" width="26.7109375" style="1" customWidth="1"/>
    <col min="15629" max="15629" width="17.5703125" style="1" customWidth="1"/>
    <col min="15630" max="15872" width="9.140625" style="1"/>
    <col min="15873" max="15874" width="14.42578125" style="1" customWidth="1"/>
    <col min="15875" max="15875" width="21.5703125" style="1" customWidth="1"/>
    <col min="15876" max="15877" width="14.42578125" style="1" customWidth="1"/>
    <col min="15878" max="15878" width="37.7109375" style="1" bestFit="1" customWidth="1"/>
    <col min="15879" max="15879" width="17.42578125" style="1" customWidth="1"/>
    <col min="15880" max="15882" width="23.28515625" style="1" customWidth="1"/>
    <col min="15883" max="15883" width="26.28515625" style="1" customWidth="1"/>
    <col min="15884" max="15884" width="26.7109375" style="1" customWidth="1"/>
    <col min="15885" max="15885" width="17.5703125" style="1" customWidth="1"/>
    <col min="15886" max="16128" width="9.140625" style="1"/>
    <col min="16129" max="16130" width="14.42578125" style="1" customWidth="1"/>
    <col min="16131" max="16131" width="21.5703125" style="1" customWidth="1"/>
    <col min="16132" max="16133" width="14.42578125" style="1" customWidth="1"/>
    <col min="16134" max="16134" width="37.7109375" style="1" bestFit="1" customWidth="1"/>
    <col min="16135" max="16135" width="17.42578125" style="1" customWidth="1"/>
    <col min="16136" max="16138" width="23.28515625" style="1" customWidth="1"/>
    <col min="16139" max="16139" width="26.28515625" style="1" customWidth="1"/>
    <col min="16140" max="16140" width="26.7109375" style="1" customWidth="1"/>
    <col min="16141" max="16141" width="17.5703125" style="1" customWidth="1"/>
    <col min="16142" max="16384" width="9.140625" style="1"/>
  </cols>
  <sheetData>
    <row r="1" spans="1:13" x14ac:dyDescent="0.2">
      <c r="A1" s="28" t="s">
        <v>0</v>
      </c>
      <c r="B1" s="29"/>
      <c r="C1" s="29"/>
      <c r="D1" s="30"/>
      <c r="E1" s="30"/>
      <c r="F1" s="30"/>
      <c r="G1" s="30"/>
      <c r="H1" s="30"/>
      <c r="I1" s="30"/>
      <c r="J1" s="30"/>
      <c r="K1" s="30"/>
      <c r="L1" s="30"/>
      <c r="M1" s="31"/>
    </row>
    <row r="2" spans="1:13" s="8" customFormat="1" ht="25.5" customHeight="1" x14ac:dyDescent="0.25">
      <c r="A2" s="2" t="s">
        <v>1</v>
      </c>
      <c r="B2" s="3" t="s">
        <v>2</v>
      </c>
      <c r="C2" s="3" t="s">
        <v>3</v>
      </c>
      <c r="D2" s="4" t="s">
        <v>4</v>
      </c>
      <c r="E2" s="4" t="s">
        <v>5</v>
      </c>
      <c r="F2" s="4" t="s">
        <v>6</v>
      </c>
      <c r="G2" s="4" t="s">
        <v>7</v>
      </c>
      <c r="H2" s="5" t="s">
        <v>8</v>
      </c>
      <c r="I2" s="6" t="s">
        <v>9</v>
      </c>
      <c r="J2" s="6" t="s">
        <v>10</v>
      </c>
      <c r="K2" s="6" t="s">
        <v>11</v>
      </c>
      <c r="L2" s="4" t="s">
        <v>12</v>
      </c>
      <c r="M2" s="7" t="s">
        <v>13</v>
      </c>
    </row>
    <row r="3" spans="1:13" ht="76.5" x14ac:dyDescent="0.2">
      <c r="A3" s="9" t="s">
        <v>23</v>
      </c>
      <c r="B3" s="9" t="s">
        <v>61</v>
      </c>
      <c r="C3" s="9" t="s">
        <v>62</v>
      </c>
      <c r="D3" s="9" t="s">
        <v>14</v>
      </c>
      <c r="E3" s="10"/>
      <c r="F3" s="10" t="s">
        <v>15</v>
      </c>
      <c r="G3" s="10" t="s">
        <v>24</v>
      </c>
      <c r="H3" s="10"/>
      <c r="I3" s="10"/>
      <c r="J3" s="10"/>
      <c r="K3" s="11"/>
      <c r="L3" s="12"/>
      <c r="M3" s="13"/>
    </row>
  </sheetData>
  <mergeCells count="1">
    <mergeCell ref="A1:M1"/>
  </mergeCells>
  <pageMargins left="0.7" right="0.7" top="0.75" bottom="0.75" header="0.3" footer="0.5"/>
  <pageSetup orientation="portrait" r:id="rId1"/>
  <headerFooter>
    <oddFooter>&amp;C&amp;"Trebuchet MS,Bold"&amp;10 IGATE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D12" sqref="D12"/>
    </sheetView>
  </sheetViews>
  <sheetFormatPr defaultRowHeight="12.75" x14ac:dyDescent="0.2"/>
  <cols>
    <col min="1" max="2" width="14.42578125" style="1" customWidth="1"/>
    <col min="3" max="3" width="21.5703125" style="1" customWidth="1"/>
    <col min="4" max="5" width="14.42578125" style="1" customWidth="1"/>
    <col min="6" max="6" width="37.7109375" style="1" bestFit="1" customWidth="1"/>
    <col min="7" max="7" width="17.42578125" style="1" customWidth="1"/>
    <col min="8" max="10" width="23.28515625" style="1" customWidth="1"/>
    <col min="11" max="11" width="26.28515625" style="1" customWidth="1"/>
    <col min="12" max="12" width="26.7109375" style="1" customWidth="1"/>
    <col min="13" max="13" width="17.5703125" style="1" customWidth="1"/>
    <col min="14" max="16384" width="9.140625" style="1"/>
  </cols>
  <sheetData>
    <row r="1" spans="1:13" x14ac:dyDescent="0.2">
      <c r="A1" s="28" t="s">
        <v>0</v>
      </c>
      <c r="B1" s="29"/>
      <c r="C1" s="29"/>
      <c r="D1" s="30"/>
      <c r="E1" s="30"/>
      <c r="F1" s="30"/>
      <c r="G1" s="30"/>
      <c r="H1" s="30"/>
      <c r="I1" s="30"/>
      <c r="J1" s="30"/>
      <c r="K1" s="30"/>
      <c r="L1" s="30"/>
      <c r="M1" s="31"/>
    </row>
    <row r="2" spans="1:13" s="8" customFormat="1" ht="25.5" customHeight="1" x14ac:dyDescent="0.25">
      <c r="A2" s="2" t="s">
        <v>1</v>
      </c>
      <c r="B2" s="3" t="s">
        <v>2</v>
      </c>
      <c r="C2" s="3" t="s">
        <v>3</v>
      </c>
      <c r="D2" s="4" t="s">
        <v>4</v>
      </c>
      <c r="E2" s="4" t="s">
        <v>5</v>
      </c>
      <c r="F2" s="4" t="s">
        <v>6</v>
      </c>
      <c r="G2" s="4" t="s">
        <v>7</v>
      </c>
      <c r="H2" s="5" t="s">
        <v>8</v>
      </c>
      <c r="I2" s="6" t="s">
        <v>9</v>
      </c>
      <c r="J2" s="6" t="s">
        <v>10</v>
      </c>
      <c r="K2" s="6" t="s">
        <v>11</v>
      </c>
      <c r="L2" s="4" t="s">
        <v>12</v>
      </c>
      <c r="M2" s="7" t="s">
        <v>13</v>
      </c>
    </row>
    <row r="3" spans="1:13" ht="51" x14ac:dyDescent="0.2">
      <c r="A3" s="32" t="s">
        <v>31</v>
      </c>
      <c r="B3" s="32" t="s">
        <v>61</v>
      </c>
      <c r="C3" s="32" t="s">
        <v>62</v>
      </c>
      <c r="D3" s="34" t="s">
        <v>16</v>
      </c>
      <c r="E3" s="10" t="s">
        <v>30</v>
      </c>
      <c r="F3" s="10" t="s">
        <v>29</v>
      </c>
      <c r="G3" s="10" t="s">
        <v>27</v>
      </c>
      <c r="H3" s="10"/>
      <c r="I3" s="11"/>
      <c r="J3" s="10"/>
      <c r="K3" s="11"/>
      <c r="L3" s="12"/>
      <c r="M3" s="13"/>
    </row>
    <row r="4" spans="1:13" x14ac:dyDescent="0.2">
      <c r="A4" s="35"/>
      <c r="B4" s="33"/>
      <c r="C4" s="33"/>
      <c r="D4" s="33"/>
      <c r="E4" s="15">
        <v>43042</v>
      </c>
      <c r="F4" s="10" t="s">
        <v>28</v>
      </c>
      <c r="G4" s="10" t="s">
        <v>27</v>
      </c>
      <c r="H4" s="12"/>
      <c r="I4" s="12"/>
      <c r="J4" s="12"/>
      <c r="K4" s="12"/>
      <c r="L4" s="12"/>
      <c r="M4" s="12"/>
    </row>
    <row r="5" spans="1:13" x14ac:dyDescent="0.2">
      <c r="A5" s="35"/>
      <c r="B5" s="33"/>
      <c r="C5" s="33"/>
      <c r="D5" s="33"/>
      <c r="E5" s="12"/>
      <c r="F5" s="10" t="s">
        <v>26</v>
      </c>
      <c r="G5" s="10"/>
      <c r="H5" s="12"/>
      <c r="I5" s="12"/>
      <c r="J5" s="12"/>
      <c r="K5" s="12"/>
      <c r="L5" s="12"/>
      <c r="M5" s="12"/>
    </row>
    <row r="6" spans="1:13" ht="63.75" x14ac:dyDescent="0.2">
      <c r="A6" s="35"/>
      <c r="B6" s="33"/>
      <c r="C6" s="33"/>
      <c r="D6" s="33"/>
      <c r="E6" s="12"/>
      <c r="F6" s="10" t="s">
        <v>25</v>
      </c>
      <c r="G6" s="10" t="s">
        <v>24</v>
      </c>
      <c r="H6" s="12"/>
      <c r="I6" s="12"/>
      <c r="J6" s="12"/>
      <c r="K6" s="12"/>
      <c r="L6" s="12"/>
      <c r="M6" s="12"/>
    </row>
    <row r="7" spans="1:13" x14ac:dyDescent="0.2">
      <c r="F7" s="14"/>
    </row>
    <row r="8" spans="1:13" x14ac:dyDescent="0.2">
      <c r="F8" s="14"/>
    </row>
  </sheetData>
  <mergeCells count="5">
    <mergeCell ref="A1:M1"/>
    <mergeCell ref="B3:B6"/>
    <mergeCell ref="C3:C6"/>
    <mergeCell ref="D3:D6"/>
    <mergeCell ref="A3:A6"/>
  </mergeCells>
  <pageMargins left="0.7" right="0.7" top="0.75" bottom="0.75" header="0.3" footer="0.5"/>
  <pageSetup orientation="portrait" r:id="rId1"/>
  <headerFooter>
    <oddFooter>&amp;C&amp;"Trebuchet MS,Bold"&amp;10 IGATE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B3" sqref="B3:B6"/>
    </sheetView>
  </sheetViews>
  <sheetFormatPr defaultRowHeight="12.75" x14ac:dyDescent="0.2"/>
  <cols>
    <col min="1" max="2" width="14.42578125" style="1" customWidth="1"/>
    <col min="3" max="3" width="21.5703125" style="1" customWidth="1"/>
    <col min="4" max="5" width="14.42578125" style="1" customWidth="1"/>
    <col min="6" max="6" width="37.7109375" style="1" bestFit="1" customWidth="1"/>
    <col min="7" max="7" width="17.42578125" style="1" customWidth="1"/>
    <col min="8" max="10" width="23.28515625" style="1" customWidth="1"/>
    <col min="11" max="11" width="26.28515625" style="1" customWidth="1"/>
    <col min="12" max="12" width="26.7109375" style="1" customWidth="1"/>
    <col min="13" max="13" width="17.5703125" style="1" customWidth="1"/>
    <col min="14" max="256" width="9.140625" style="1"/>
    <col min="257" max="258" width="14.42578125" style="1" customWidth="1"/>
    <col min="259" max="259" width="21.5703125" style="1" customWidth="1"/>
    <col min="260" max="261" width="14.42578125" style="1" customWidth="1"/>
    <col min="262" max="262" width="37.7109375" style="1" bestFit="1" customWidth="1"/>
    <col min="263" max="263" width="17.42578125" style="1" customWidth="1"/>
    <col min="264" max="266" width="23.28515625" style="1" customWidth="1"/>
    <col min="267" max="267" width="26.28515625" style="1" customWidth="1"/>
    <col min="268" max="268" width="26.7109375" style="1" customWidth="1"/>
    <col min="269" max="269" width="17.5703125" style="1" customWidth="1"/>
    <col min="270" max="512" width="9.140625" style="1"/>
    <col min="513" max="514" width="14.42578125" style="1" customWidth="1"/>
    <col min="515" max="515" width="21.5703125" style="1" customWidth="1"/>
    <col min="516" max="517" width="14.42578125" style="1" customWidth="1"/>
    <col min="518" max="518" width="37.7109375" style="1" bestFit="1" customWidth="1"/>
    <col min="519" max="519" width="17.42578125" style="1" customWidth="1"/>
    <col min="520" max="522" width="23.28515625" style="1" customWidth="1"/>
    <col min="523" max="523" width="26.28515625" style="1" customWidth="1"/>
    <col min="524" max="524" width="26.7109375" style="1" customWidth="1"/>
    <col min="525" max="525" width="17.5703125" style="1" customWidth="1"/>
    <col min="526" max="768" width="9.140625" style="1"/>
    <col min="769" max="770" width="14.42578125" style="1" customWidth="1"/>
    <col min="771" max="771" width="21.5703125" style="1" customWidth="1"/>
    <col min="772" max="773" width="14.42578125" style="1" customWidth="1"/>
    <col min="774" max="774" width="37.7109375" style="1" bestFit="1" customWidth="1"/>
    <col min="775" max="775" width="17.42578125" style="1" customWidth="1"/>
    <col min="776" max="778" width="23.28515625" style="1" customWidth="1"/>
    <col min="779" max="779" width="26.28515625" style="1" customWidth="1"/>
    <col min="780" max="780" width="26.7109375" style="1" customWidth="1"/>
    <col min="781" max="781" width="17.5703125" style="1" customWidth="1"/>
    <col min="782" max="1024" width="9.140625" style="1"/>
    <col min="1025" max="1026" width="14.42578125" style="1" customWidth="1"/>
    <col min="1027" max="1027" width="21.5703125" style="1" customWidth="1"/>
    <col min="1028" max="1029" width="14.42578125" style="1" customWidth="1"/>
    <col min="1030" max="1030" width="37.7109375" style="1" bestFit="1" customWidth="1"/>
    <col min="1031" max="1031" width="17.42578125" style="1" customWidth="1"/>
    <col min="1032" max="1034" width="23.28515625" style="1" customWidth="1"/>
    <col min="1035" max="1035" width="26.28515625" style="1" customWidth="1"/>
    <col min="1036" max="1036" width="26.7109375" style="1" customWidth="1"/>
    <col min="1037" max="1037" width="17.5703125" style="1" customWidth="1"/>
    <col min="1038" max="1280" width="9.140625" style="1"/>
    <col min="1281" max="1282" width="14.42578125" style="1" customWidth="1"/>
    <col min="1283" max="1283" width="21.5703125" style="1" customWidth="1"/>
    <col min="1284" max="1285" width="14.42578125" style="1" customWidth="1"/>
    <col min="1286" max="1286" width="37.7109375" style="1" bestFit="1" customWidth="1"/>
    <col min="1287" max="1287" width="17.42578125" style="1" customWidth="1"/>
    <col min="1288" max="1290" width="23.28515625" style="1" customWidth="1"/>
    <col min="1291" max="1291" width="26.28515625" style="1" customWidth="1"/>
    <col min="1292" max="1292" width="26.7109375" style="1" customWidth="1"/>
    <col min="1293" max="1293" width="17.5703125" style="1" customWidth="1"/>
    <col min="1294" max="1536" width="9.140625" style="1"/>
    <col min="1537" max="1538" width="14.42578125" style="1" customWidth="1"/>
    <col min="1539" max="1539" width="21.5703125" style="1" customWidth="1"/>
    <col min="1540" max="1541" width="14.42578125" style="1" customWidth="1"/>
    <col min="1542" max="1542" width="37.7109375" style="1" bestFit="1" customWidth="1"/>
    <col min="1543" max="1543" width="17.42578125" style="1" customWidth="1"/>
    <col min="1544" max="1546" width="23.28515625" style="1" customWidth="1"/>
    <col min="1547" max="1547" width="26.28515625" style="1" customWidth="1"/>
    <col min="1548" max="1548" width="26.7109375" style="1" customWidth="1"/>
    <col min="1549" max="1549" width="17.5703125" style="1" customWidth="1"/>
    <col min="1550" max="1792" width="9.140625" style="1"/>
    <col min="1793" max="1794" width="14.42578125" style="1" customWidth="1"/>
    <col min="1795" max="1795" width="21.5703125" style="1" customWidth="1"/>
    <col min="1796" max="1797" width="14.42578125" style="1" customWidth="1"/>
    <col min="1798" max="1798" width="37.7109375" style="1" bestFit="1" customWidth="1"/>
    <col min="1799" max="1799" width="17.42578125" style="1" customWidth="1"/>
    <col min="1800" max="1802" width="23.28515625" style="1" customWidth="1"/>
    <col min="1803" max="1803" width="26.28515625" style="1" customWidth="1"/>
    <col min="1804" max="1804" width="26.7109375" style="1" customWidth="1"/>
    <col min="1805" max="1805" width="17.5703125" style="1" customWidth="1"/>
    <col min="1806" max="2048" width="9.140625" style="1"/>
    <col min="2049" max="2050" width="14.42578125" style="1" customWidth="1"/>
    <col min="2051" max="2051" width="21.5703125" style="1" customWidth="1"/>
    <col min="2052" max="2053" width="14.42578125" style="1" customWidth="1"/>
    <col min="2054" max="2054" width="37.7109375" style="1" bestFit="1" customWidth="1"/>
    <col min="2055" max="2055" width="17.42578125" style="1" customWidth="1"/>
    <col min="2056" max="2058" width="23.28515625" style="1" customWidth="1"/>
    <col min="2059" max="2059" width="26.28515625" style="1" customWidth="1"/>
    <col min="2060" max="2060" width="26.7109375" style="1" customWidth="1"/>
    <col min="2061" max="2061" width="17.5703125" style="1" customWidth="1"/>
    <col min="2062" max="2304" width="9.140625" style="1"/>
    <col min="2305" max="2306" width="14.42578125" style="1" customWidth="1"/>
    <col min="2307" max="2307" width="21.5703125" style="1" customWidth="1"/>
    <col min="2308" max="2309" width="14.42578125" style="1" customWidth="1"/>
    <col min="2310" max="2310" width="37.7109375" style="1" bestFit="1" customWidth="1"/>
    <col min="2311" max="2311" width="17.42578125" style="1" customWidth="1"/>
    <col min="2312" max="2314" width="23.28515625" style="1" customWidth="1"/>
    <col min="2315" max="2315" width="26.28515625" style="1" customWidth="1"/>
    <col min="2316" max="2316" width="26.7109375" style="1" customWidth="1"/>
    <col min="2317" max="2317" width="17.5703125" style="1" customWidth="1"/>
    <col min="2318" max="2560" width="9.140625" style="1"/>
    <col min="2561" max="2562" width="14.42578125" style="1" customWidth="1"/>
    <col min="2563" max="2563" width="21.5703125" style="1" customWidth="1"/>
    <col min="2564" max="2565" width="14.42578125" style="1" customWidth="1"/>
    <col min="2566" max="2566" width="37.7109375" style="1" bestFit="1" customWidth="1"/>
    <col min="2567" max="2567" width="17.42578125" style="1" customWidth="1"/>
    <col min="2568" max="2570" width="23.28515625" style="1" customWidth="1"/>
    <col min="2571" max="2571" width="26.28515625" style="1" customWidth="1"/>
    <col min="2572" max="2572" width="26.7109375" style="1" customWidth="1"/>
    <col min="2573" max="2573" width="17.5703125" style="1" customWidth="1"/>
    <col min="2574" max="2816" width="9.140625" style="1"/>
    <col min="2817" max="2818" width="14.42578125" style="1" customWidth="1"/>
    <col min="2819" max="2819" width="21.5703125" style="1" customWidth="1"/>
    <col min="2820" max="2821" width="14.42578125" style="1" customWidth="1"/>
    <col min="2822" max="2822" width="37.7109375" style="1" bestFit="1" customWidth="1"/>
    <col min="2823" max="2823" width="17.42578125" style="1" customWidth="1"/>
    <col min="2824" max="2826" width="23.28515625" style="1" customWidth="1"/>
    <col min="2827" max="2827" width="26.28515625" style="1" customWidth="1"/>
    <col min="2828" max="2828" width="26.7109375" style="1" customWidth="1"/>
    <col min="2829" max="2829" width="17.5703125" style="1" customWidth="1"/>
    <col min="2830" max="3072" width="9.140625" style="1"/>
    <col min="3073" max="3074" width="14.42578125" style="1" customWidth="1"/>
    <col min="3075" max="3075" width="21.5703125" style="1" customWidth="1"/>
    <col min="3076" max="3077" width="14.42578125" style="1" customWidth="1"/>
    <col min="3078" max="3078" width="37.7109375" style="1" bestFit="1" customWidth="1"/>
    <col min="3079" max="3079" width="17.42578125" style="1" customWidth="1"/>
    <col min="3080" max="3082" width="23.28515625" style="1" customWidth="1"/>
    <col min="3083" max="3083" width="26.28515625" style="1" customWidth="1"/>
    <col min="3084" max="3084" width="26.7109375" style="1" customWidth="1"/>
    <col min="3085" max="3085" width="17.5703125" style="1" customWidth="1"/>
    <col min="3086" max="3328" width="9.140625" style="1"/>
    <col min="3329" max="3330" width="14.42578125" style="1" customWidth="1"/>
    <col min="3331" max="3331" width="21.5703125" style="1" customWidth="1"/>
    <col min="3332" max="3333" width="14.42578125" style="1" customWidth="1"/>
    <col min="3334" max="3334" width="37.7109375" style="1" bestFit="1" customWidth="1"/>
    <col min="3335" max="3335" width="17.42578125" style="1" customWidth="1"/>
    <col min="3336" max="3338" width="23.28515625" style="1" customWidth="1"/>
    <col min="3339" max="3339" width="26.28515625" style="1" customWidth="1"/>
    <col min="3340" max="3340" width="26.7109375" style="1" customWidth="1"/>
    <col min="3341" max="3341" width="17.5703125" style="1" customWidth="1"/>
    <col min="3342" max="3584" width="9.140625" style="1"/>
    <col min="3585" max="3586" width="14.42578125" style="1" customWidth="1"/>
    <col min="3587" max="3587" width="21.5703125" style="1" customWidth="1"/>
    <col min="3588" max="3589" width="14.42578125" style="1" customWidth="1"/>
    <col min="3590" max="3590" width="37.7109375" style="1" bestFit="1" customWidth="1"/>
    <col min="3591" max="3591" width="17.42578125" style="1" customWidth="1"/>
    <col min="3592" max="3594" width="23.28515625" style="1" customWidth="1"/>
    <col min="3595" max="3595" width="26.28515625" style="1" customWidth="1"/>
    <col min="3596" max="3596" width="26.7109375" style="1" customWidth="1"/>
    <col min="3597" max="3597" width="17.5703125" style="1" customWidth="1"/>
    <col min="3598" max="3840" width="9.140625" style="1"/>
    <col min="3841" max="3842" width="14.42578125" style="1" customWidth="1"/>
    <col min="3843" max="3843" width="21.5703125" style="1" customWidth="1"/>
    <col min="3844" max="3845" width="14.42578125" style="1" customWidth="1"/>
    <col min="3846" max="3846" width="37.7109375" style="1" bestFit="1" customWidth="1"/>
    <col min="3847" max="3847" width="17.42578125" style="1" customWidth="1"/>
    <col min="3848" max="3850" width="23.28515625" style="1" customWidth="1"/>
    <col min="3851" max="3851" width="26.28515625" style="1" customWidth="1"/>
    <col min="3852" max="3852" width="26.7109375" style="1" customWidth="1"/>
    <col min="3853" max="3853" width="17.5703125" style="1" customWidth="1"/>
    <col min="3854" max="4096" width="9.140625" style="1"/>
    <col min="4097" max="4098" width="14.42578125" style="1" customWidth="1"/>
    <col min="4099" max="4099" width="21.5703125" style="1" customWidth="1"/>
    <col min="4100" max="4101" width="14.42578125" style="1" customWidth="1"/>
    <col min="4102" max="4102" width="37.7109375" style="1" bestFit="1" customWidth="1"/>
    <col min="4103" max="4103" width="17.42578125" style="1" customWidth="1"/>
    <col min="4104" max="4106" width="23.28515625" style="1" customWidth="1"/>
    <col min="4107" max="4107" width="26.28515625" style="1" customWidth="1"/>
    <col min="4108" max="4108" width="26.7109375" style="1" customWidth="1"/>
    <col min="4109" max="4109" width="17.5703125" style="1" customWidth="1"/>
    <col min="4110" max="4352" width="9.140625" style="1"/>
    <col min="4353" max="4354" width="14.42578125" style="1" customWidth="1"/>
    <col min="4355" max="4355" width="21.5703125" style="1" customWidth="1"/>
    <col min="4356" max="4357" width="14.42578125" style="1" customWidth="1"/>
    <col min="4358" max="4358" width="37.7109375" style="1" bestFit="1" customWidth="1"/>
    <col min="4359" max="4359" width="17.42578125" style="1" customWidth="1"/>
    <col min="4360" max="4362" width="23.28515625" style="1" customWidth="1"/>
    <col min="4363" max="4363" width="26.28515625" style="1" customWidth="1"/>
    <col min="4364" max="4364" width="26.7109375" style="1" customWidth="1"/>
    <col min="4365" max="4365" width="17.5703125" style="1" customWidth="1"/>
    <col min="4366" max="4608" width="9.140625" style="1"/>
    <col min="4609" max="4610" width="14.42578125" style="1" customWidth="1"/>
    <col min="4611" max="4611" width="21.5703125" style="1" customWidth="1"/>
    <col min="4612" max="4613" width="14.42578125" style="1" customWidth="1"/>
    <col min="4614" max="4614" width="37.7109375" style="1" bestFit="1" customWidth="1"/>
    <col min="4615" max="4615" width="17.42578125" style="1" customWidth="1"/>
    <col min="4616" max="4618" width="23.28515625" style="1" customWidth="1"/>
    <col min="4619" max="4619" width="26.28515625" style="1" customWidth="1"/>
    <col min="4620" max="4620" width="26.7109375" style="1" customWidth="1"/>
    <col min="4621" max="4621" width="17.5703125" style="1" customWidth="1"/>
    <col min="4622" max="4864" width="9.140625" style="1"/>
    <col min="4865" max="4866" width="14.42578125" style="1" customWidth="1"/>
    <col min="4867" max="4867" width="21.5703125" style="1" customWidth="1"/>
    <col min="4868" max="4869" width="14.42578125" style="1" customWidth="1"/>
    <col min="4870" max="4870" width="37.7109375" style="1" bestFit="1" customWidth="1"/>
    <col min="4871" max="4871" width="17.42578125" style="1" customWidth="1"/>
    <col min="4872" max="4874" width="23.28515625" style="1" customWidth="1"/>
    <col min="4875" max="4875" width="26.28515625" style="1" customWidth="1"/>
    <col min="4876" max="4876" width="26.7109375" style="1" customWidth="1"/>
    <col min="4877" max="4877" width="17.5703125" style="1" customWidth="1"/>
    <col min="4878" max="5120" width="9.140625" style="1"/>
    <col min="5121" max="5122" width="14.42578125" style="1" customWidth="1"/>
    <col min="5123" max="5123" width="21.5703125" style="1" customWidth="1"/>
    <col min="5124" max="5125" width="14.42578125" style="1" customWidth="1"/>
    <col min="5126" max="5126" width="37.7109375" style="1" bestFit="1" customWidth="1"/>
    <col min="5127" max="5127" width="17.42578125" style="1" customWidth="1"/>
    <col min="5128" max="5130" width="23.28515625" style="1" customWidth="1"/>
    <col min="5131" max="5131" width="26.28515625" style="1" customWidth="1"/>
    <col min="5132" max="5132" width="26.7109375" style="1" customWidth="1"/>
    <col min="5133" max="5133" width="17.5703125" style="1" customWidth="1"/>
    <col min="5134" max="5376" width="9.140625" style="1"/>
    <col min="5377" max="5378" width="14.42578125" style="1" customWidth="1"/>
    <col min="5379" max="5379" width="21.5703125" style="1" customWidth="1"/>
    <col min="5380" max="5381" width="14.42578125" style="1" customWidth="1"/>
    <col min="5382" max="5382" width="37.7109375" style="1" bestFit="1" customWidth="1"/>
    <col min="5383" max="5383" width="17.42578125" style="1" customWidth="1"/>
    <col min="5384" max="5386" width="23.28515625" style="1" customWidth="1"/>
    <col min="5387" max="5387" width="26.28515625" style="1" customWidth="1"/>
    <col min="5388" max="5388" width="26.7109375" style="1" customWidth="1"/>
    <col min="5389" max="5389" width="17.5703125" style="1" customWidth="1"/>
    <col min="5390" max="5632" width="9.140625" style="1"/>
    <col min="5633" max="5634" width="14.42578125" style="1" customWidth="1"/>
    <col min="5635" max="5635" width="21.5703125" style="1" customWidth="1"/>
    <col min="5636" max="5637" width="14.42578125" style="1" customWidth="1"/>
    <col min="5638" max="5638" width="37.7109375" style="1" bestFit="1" customWidth="1"/>
    <col min="5639" max="5639" width="17.42578125" style="1" customWidth="1"/>
    <col min="5640" max="5642" width="23.28515625" style="1" customWidth="1"/>
    <col min="5643" max="5643" width="26.28515625" style="1" customWidth="1"/>
    <col min="5644" max="5644" width="26.7109375" style="1" customWidth="1"/>
    <col min="5645" max="5645" width="17.5703125" style="1" customWidth="1"/>
    <col min="5646" max="5888" width="9.140625" style="1"/>
    <col min="5889" max="5890" width="14.42578125" style="1" customWidth="1"/>
    <col min="5891" max="5891" width="21.5703125" style="1" customWidth="1"/>
    <col min="5892" max="5893" width="14.42578125" style="1" customWidth="1"/>
    <col min="5894" max="5894" width="37.7109375" style="1" bestFit="1" customWidth="1"/>
    <col min="5895" max="5895" width="17.42578125" style="1" customWidth="1"/>
    <col min="5896" max="5898" width="23.28515625" style="1" customWidth="1"/>
    <col min="5899" max="5899" width="26.28515625" style="1" customWidth="1"/>
    <col min="5900" max="5900" width="26.7109375" style="1" customWidth="1"/>
    <col min="5901" max="5901" width="17.5703125" style="1" customWidth="1"/>
    <col min="5902" max="6144" width="9.140625" style="1"/>
    <col min="6145" max="6146" width="14.42578125" style="1" customWidth="1"/>
    <col min="6147" max="6147" width="21.5703125" style="1" customWidth="1"/>
    <col min="6148" max="6149" width="14.42578125" style="1" customWidth="1"/>
    <col min="6150" max="6150" width="37.7109375" style="1" bestFit="1" customWidth="1"/>
    <col min="6151" max="6151" width="17.42578125" style="1" customWidth="1"/>
    <col min="6152" max="6154" width="23.28515625" style="1" customWidth="1"/>
    <col min="6155" max="6155" width="26.28515625" style="1" customWidth="1"/>
    <col min="6156" max="6156" width="26.7109375" style="1" customWidth="1"/>
    <col min="6157" max="6157" width="17.5703125" style="1" customWidth="1"/>
    <col min="6158" max="6400" width="9.140625" style="1"/>
    <col min="6401" max="6402" width="14.42578125" style="1" customWidth="1"/>
    <col min="6403" max="6403" width="21.5703125" style="1" customWidth="1"/>
    <col min="6404" max="6405" width="14.42578125" style="1" customWidth="1"/>
    <col min="6406" max="6406" width="37.7109375" style="1" bestFit="1" customWidth="1"/>
    <col min="6407" max="6407" width="17.42578125" style="1" customWidth="1"/>
    <col min="6408" max="6410" width="23.28515625" style="1" customWidth="1"/>
    <col min="6411" max="6411" width="26.28515625" style="1" customWidth="1"/>
    <col min="6412" max="6412" width="26.7109375" style="1" customWidth="1"/>
    <col min="6413" max="6413" width="17.5703125" style="1" customWidth="1"/>
    <col min="6414" max="6656" width="9.140625" style="1"/>
    <col min="6657" max="6658" width="14.42578125" style="1" customWidth="1"/>
    <col min="6659" max="6659" width="21.5703125" style="1" customWidth="1"/>
    <col min="6660" max="6661" width="14.42578125" style="1" customWidth="1"/>
    <col min="6662" max="6662" width="37.7109375" style="1" bestFit="1" customWidth="1"/>
    <col min="6663" max="6663" width="17.42578125" style="1" customWidth="1"/>
    <col min="6664" max="6666" width="23.28515625" style="1" customWidth="1"/>
    <col min="6667" max="6667" width="26.28515625" style="1" customWidth="1"/>
    <col min="6668" max="6668" width="26.7109375" style="1" customWidth="1"/>
    <col min="6669" max="6669" width="17.5703125" style="1" customWidth="1"/>
    <col min="6670" max="6912" width="9.140625" style="1"/>
    <col min="6913" max="6914" width="14.42578125" style="1" customWidth="1"/>
    <col min="6915" max="6915" width="21.5703125" style="1" customWidth="1"/>
    <col min="6916" max="6917" width="14.42578125" style="1" customWidth="1"/>
    <col min="6918" max="6918" width="37.7109375" style="1" bestFit="1" customWidth="1"/>
    <col min="6919" max="6919" width="17.42578125" style="1" customWidth="1"/>
    <col min="6920" max="6922" width="23.28515625" style="1" customWidth="1"/>
    <col min="6923" max="6923" width="26.28515625" style="1" customWidth="1"/>
    <col min="6924" max="6924" width="26.7109375" style="1" customWidth="1"/>
    <col min="6925" max="6925" width="17.5703125" style="1" customWidth="1"/>
    <col min="6926" max="7168" width="9.140625" style="1"/>
    <col min="7169" max="7170" width="14.42578125" style="1" customWidth="1"/>
    <col min="7171" max="7171" width="21.5703125" style="1" customWidth="1"/>
    <col min="7172" max="7173" width="14.42578125" style="1" customWidth="1"/>
    <col min="7174" max="7174" width="37.7109375" style="1" bestFit="1" customWidth="1"/>
    <col min="7175" max="7175" width="17.42578125" style="1" customWidth="1"/>
    <col min="7176" max="7178" width="23.28515625" style="1" customWidth="1"/>
    <col min="7179" max="7179" width="26.28515625" style="1" customWidth="1"/>
    <col min="7180" max="7180" width="26.7109375" style="1" customWidth="1"/>
    <col min="7181" max="7181" width="17.5703125" style="1" customWidth="1"/>
    <col min="7182" max="7424" width="9.140625" style="1"/>
    <col min="7425" max="7426" width="14.42578125" style="1" customWidth="1"/>
    <col min="7427" max="7427" width="21.5703125" style="1" customWidth="1"/>
    <col min="7428" max="7429" width="14.42578125" style="1" customWidth="1"/>
    <col min="7430" max="7430" width="37.7109375" style="1" bestFit="1" customWidth="1"/>
    <col min="7431" max="7431" width="17.42578125" style="1" customWidth="1"/>
    <col min="7432" max="7434" width="23.28515625" style="1" customWidth="1"/>
    <col min="7435" max="7435" width="26.28515625" style="1" customWidth="1"/>
    <col min="7436" max="7436" width="26.7109375" style="1" customWidth="1"/>
    <col min="7437" max="7437" width="17.5703125" style="1" customWidth="1"/>
    <col min="7438" max="7680" width="9.140625" style="1"/>
    <col min="7681" max="7682" width="14.42578125" style="1" customWidth="1"/>
    <col min="7683" max="7683" width="21.5703125" style="1" customWidth="1"/>
    <col min="7684" max="7685" width="14.42578125" style="1" customWidth="1"/>
    <col min="7686" max="7686" width="37.7109375" style="1" bestFit="1" customWidth="1"/>
    <col min="7687" max="7687" width="17.42578125" style="1" customWidth="1"/>
    <col min="7688" max="7690" width="23.28515625" style="1" customWidth="1"/>
    <col min="7691" max="7691" width="26.28515625" style="1" customWidth="1"/>
    <col min="7692" max="7692" width="26.7109375" style="1" customWidth="1"/>
    <col min="7693" max="7693" width="17.5703125" style="1" customWidth="1"/>
    <col min="7694" max="7936" width="9.140625" style="1"/>
    <col min="7937" max="7938" width="14.42578125" style="1" customWidth="1"/>
    <col min="7939" max="7939" width="21.5703125" style="1" customWidth="1"/>
    <col min="7940" max="7941" width="14.42578125" style="1" customWidth="1"/>
    <col min="7942" max="7942" width="37.7109375" style="1" bestFit="1" customWidth="1"/>
    <col min="7943" max="7943" width="17.42578125" style="1" customWidth="1"/>
    <col min="7944" max="7946" width="23.28515625" style="1" customWidth="1"/>
    <col min="7947" max="7947" width="26.28515625" style="1" customWidth="1"/>
    <col min="7948" max="7948" width="26.7109375" style="1" customWidth="1"/>
    <col min="7949" max="7949" width="17.5703125" style="1" customWidth="1"/>
    <col min="7950" max="8192" width="9.140625" style="1"/>
    <col min="8193" max="8194" width="14.42578125" style="1" customWidth="1"/>
    <col min="8195" max="8195" width="21.5703125" style="1" customWidth="1"/>
    <col min="8196" max="8197" width="14.42578125" style="1" customWidth="1"/>
    <col min="8198" max="8198" width="37.7109375" style="1" bestFit="1" customWidth="1"/>
    <col min="8199" max="8199" width="17.42578125" style="1" customWidth="1"/>
    <col min="8200" max="8202" width="23.28515625" style="1" customWidth="1"/>
    <col min="8203" max="8203" width="26.28515625" style="1" customWidth="1"/>
    <col min="8204" max="8204" width="26.7109375" style="1" customWidth="1"/>
    <col min="8205" max="8205" width="17.5703125" style="1" customWidth="1"/>
    <col min="8206" max="8448" width="9.140625" style="1"/>
    <col min="8449" max="8450" width="14.42578125" style="1" customWidth="1"/>
    <col min="8451" max="8451" width="21.5703125" style="1" customWidth="1"/>
    <col min="8452" max="8453" width="14.42578125" style="1" customWidth="1"/>
    <col min="8454" max="8454" width="37.7109375" style="1" bestFit="1" customWidth="1"/>
    <col min="8455" max="8455" width="17.42578125" style="1" customWidth="1"/>
    <col min="8456" max="8458" width="23.28515625" style="1" customWidth="1"/>
    <col min="8459" max="8459" width="26.28515625" style="1" customWidth="1"/>
    <col min="8460" max="8460" width="26.7109375" style="1" customWidth="1"/>
    <col min="8461" max="8461" width="17.5703125" style="1" customWidth="1"/>
    <col min="8462" max="8704" width="9.140625" style="1"/>
    <col min="8705" max="8706" width="14.42578125" style="1" customWidth="1"/>
    <col min="8707" max="8707" width="21.5703125" style="1" customWidth="1"/>
    <col min="8708" max="8709" width="14.42578125" style="1" customWidth="1"/>
    <col min="8710" max="8710" width="37.7109375" style="1" bestFit="1" customWidth="1"/>
    <col min="8711" max="8711" width="17.42578125" style="1" customWidth="1"/>
    <col min="8712" max="8714" width="23.28515625" style="1" customWidth="1"/>
    <col min="8715" max="8715" width="26.28515625" style="1" customWidth="1"/>
    <col min="8716" max="8716" width="26.7109375" style="1" customWidth="1"/>
    <col min="8717" max="8717" width="17.5703125" style="1" customWidth="1"/>
    <col min="8718" max="8960" width="9.140625" style="1"/>
    <col min="8961" max="8962" width="14.42578125" style="1" customWidth="1"/>
    <col min="8963" max="8963" width="21.5703125" style="1" customWidth="1"/>
    <col min="8964" max="8965" width="14.42578125" style="1" customWidth="1"/>
    <col min="8966" max="8966" width="37.7109375" style="1" bestFit="1" customWidth="1"/>
    <col min="8967" max="8967" width="17.42578125" style="1" customWidth="1"/>
    <col min="8968" max="8970" width="23.28515625" style="1" customWidth="1"/>
    <col min="8971" max="8971" width="26.28515625" style="1" customWidth="1"/>
    <col min="8972" max="8972" width="26.7109375" style="1" customWidth="1"/>
    <col min="8973" max="8973" width="17.5703125" style="1" customWidth="1"/>
    <col min="8974" max="9216" width="9.140625" style="1"/>
    <col min="9217" max="9218" width="14.42578125" style="1" customWidth="1"/>
    <col min="9219" max="9219" width="21.5703125" style="1" customWidth="1"/>
    <col min="9220" max="9221" width="14.42578125" style="1" customWidth="1"/>
    <col min="9222" max="9222" width="37.7109375" style="1" bestFit="1" customWidth="1"/>
    <col min="9223" max="9223" width="17.42578125" style="1" customWidth="1"/>
    <col min="9224" max="9226" width="23.28515625" style="1" customWidth="1"/>
    <col min="9227" max="9227" width="26.28515625" style="1" customWidth="1"/>
    <col min="9228" max="9228" width="26.7109375" style="1" customWidth="1"/>
    <col min="9229" max="9229" width="17.5703125" style="1" customWidth="1"/>
    <col min="9230" max="9472" width="9.140625" style="1"/>
    <col min="9473" max="9474" width="14.42578125" style="1" customWidth="1"/>
    <col min="9475" max="9475" width="21.5703125" style="1" customWidth="1"/>
    <col min="9476" max="9477" width="14.42578125" style="1" customWidth="1"/>
    <col min="9478" max="9478" width="37.7109375" style="1" bestFit="1" customWidth="1"/>
    <col min="9479" max="9479" width="17.42578125" style="1" customWidth="1"/>
    <col min="9480" max="9482" width="23.28515625" style="1" customWidth="1"/>
    <col min="9483" max="9483" width="26.28515625" style="1" customWidth="1"/>
    <col min="9484" max="9484" width="26.7109375" style="1" customWidth="1"/>
    <col min="9485" max="9485" width="17.5703125" style="1" customWidth="1"/>
    <col min="9486" max="9728" width="9.140625" style="1"/>
    <col min="9729" max="9730" width="14.42578125" style="1" customWidth="1"/>
    <col min="9731" max="9731" width="21.5703125" style="1" customWidth="1"/>
    <col min="9732" max="9733" width="14.42578125" style="1" customWidth="1"/>
    <col min="9734" max="9734" width="37.7109375" style="1" bestFit="1" customWidth="1"/>
    <col min="9735" max="9735" width="17.42578125" style="1" customWidth="1"/>
    <col min="9736" max="9738" width="23.28515625" style="1" customWidth="1"/>
    <col min="9739" max="9739" width="26.28515625" style="1" customWidth="1"/>
    <col min="9740" max="9740" width="26.7109375" style="1" customWidth="1"/>
    <col min="9741" max="9741" width="17.5703125" style="1" customWidth="1"/>
    <col min="9742" max="9984" width="9.140625" style="1"/>
    <col min="9985" max="9986" width="14.42578125" style="1" customWidth="1"/>
    <col min="9987" max="9987" width="21.5703125" style="1" customWidth="1"/>
    <col min="9988" max="9989" width="14.42578125" style="1" customWidth="1"/>
    <col min="9990" max="9990" width="37.7109375" style="1" bestFit="1" customWidth="1"/>
    <col min="9991" max="9991" width="17.42578125" style="1" customWidth="1"/>
    <col min="9992" max="9994" width="23.28515625" style="1" customWidth="1"/>
    <col min="9995" max="9995" width="26.28515625" style="1" customWidth="1"/>
    <col min="9996" max="9996" width="26.7109375" style="1" customWidth="1"/>
    <col min="9997" max="9997" width="17.5703125" style="1" customWidth="1"/>
    <col min="9998" max="10240" width="9.140625" style="1"/>
    <col min="10241" max="10242" width="14.42578125" style="1" customWidth="1"/>
    <col min="10243" max="10243" width="21.5703125" style="1" customWidth="1"/>
    <col min="10244" max="10245" width="14.42578125" style="1" customWidth="1"/>
    <col min="10246" max="10246" width="37.7109375" style="1" bestFit="1" customWidth="1"/>
    <col min="10247" max="10247" width="17.42578125" style="1" customWidth="1"/>
    <col min="10248" max="10250" width="23.28515625" style="1" customWidth="1"/>
    <col min="10251" max="10251" width="26.28515625" style="1" customWidth="1"/>
    <col min="10252" max="10252" width="26.7109375" style="1" customWidth="1"/>
    <col min="10253" max="10253" width="17.5703125" style="1" customWidth="1"/>
    <col min="10254" max="10496" width="9.140625" style="1"/>
    <col min="10497" max="10498" width="14.42578125" style="1" customWidth="1"/>
    <col min="10499" max="10499" width="21.5703125" style="1" customWidth="1"/>
    <col min="10500" max="10501" width="14.42578125" style="1" customWidth="1"/>
    <col min="10502" max="10502" width="37.7109375" style="1" bestFit="1" customWidth="1"/>
    <col min="10503" max="10503" width="17.42578125" style="1" customWidth="1"/>
    <col min="10504" max="10506" width="23.28515625" style="1" customWidth="1"/>
    <col min="10507" max="10507" width="26.28515625" style="1" customWidth="1"/>
    <col min="10508" max="10508" width="26.7109375" style="1" customWidth="1"/>
    <col min="10509" max="10509" width="17.5703125" style="1" customWidth="1"/>
    <col min="10510" max="10752" width="9.140625" style="1"/>
    <col min="10753" max="10754" width="14.42578125" style="1" customWidth="1"/>
    <col min="10755" max="10755" width="21.5703125" style="1" customWidth="1"/>
    <col min="10756" max="10757" width="14.42578125" style="1" customWidth="1"/>
    <col min="10758" max="10758" width="37.7109375" style="1" bestFit="1" customWidth="1"/>
    <col min="10759" max="10759" width="17.42578125" style="1" customWidth="1"/>
    <col min="10760" max="10762" width="23.28515625" style="1" customWidth="1"/>
    <col min="10763" max="10763" width="26.28515625" style="1" customWidth="1"/>
    <col min="10764" max="10764" width="26.7109375" style="1" customWidth="1"/>
    <col min="10765" max="10765" width="17.5703125" style="1" customWidth="1"/>
    <col min="10766" max="11008" width="9.140625" style="1"/>
    <col min="11009" max="11010" width="14.42578125" style="1" customWidth="1"/>
    <col min="11011" max="11011" width="21.5703125" style="1" customWidth="1"/>
    <col min="11012" max="11013" width="14.42578125" style="1" customWidth="1"/>
    <col min="11014" max="11014" width="37.7109375" style="1" bestFit="1" customWidth="1"/>
    <col min="11015" max="11015" width="17.42578125" style="1" customWidth="1"/>
    <col min="11016" max="11018" width="23.28515625" style="1" customWidth="1"/>
    <col min="11019" max="11019" width="26.28515625" style="1" customWidth="1"/>
    <col min="11020" max="11020" width="26.7109375" style="1" customWidth="1"/>
    <col min="11021" max="11021" width="17.5703125" style="1" customWidth="1"/>
    <col min="11022" max="11264" width="9.140625" style="1"/>
    <col min="11265" max="11266" width="14.42578125" style="1" customWidth="1"/>
    <col min="11267" max="11267" width="21.5703125" style="1" customWidth="1"/>
    <col min="11268" max="11269" width="14.42578125" style="1" customWidth="1"/>
    <col min="11270" max="11270" width="37.7109375" style="1" bestFit="1" customWidth="1"/>
    <col min="11271" max="11271" width="17.42578125" style="1" customWidth="1"/>
    <col min="11272" max="11274" width="23.28515625" style="1" customWidth="1"/>
    <col min="11275" max="11275" width="26.28515625" style="1" customWidth="1"/>
    <col min="11276" max="11276" width="26.7109375" style="1" customWidth="1"/>
    <col min="11277" max="11277" width="17.5703125" style="1" customWidth="1"/>
    <col min="11278" max="11520" width="9.140625" style="1"/>
    <col min="11521" max="11522" width="14.42578125" style="1" customWidth="1"/>
    <col min="11523" max="11523" width="21.5703125" style="1" customWidth="1"/>
    <col min="11524" max="11525" width="14.42578125" style="1" customWidth="1"/>
    <col min="11526" max="11526" width="37.7109375" style="1" bestFit="1" customWidth="1"/>
    <col min="11527" max="11527" width="17.42578125" style="1" customWidth="1"/>
    <col min="11528" max="11530" width="23.28515625" style="1" customWidth="1"/>
    <col min="11531" max="11531" width="26.28515625" style="1" customWidth="1"/>
    <col min="11532" max="11532" width="26.7109375" style="1" customWidth="1"/>
    <col min="11533" max="11533" width="17.5703125" style="1" customWidth="1"/>
    <col min="11534" max="11776" width="9.140625" style="1"/>
    <col min="11777" max="11778" width="14.42578125" style="1" customWidth="1"/>
    <col min="11779" max="11779" width="21.5703125" style="1" customWidth="1"/>
    <col min="11780" max="11781" width="14.42578125" style="1" customWidth="1"/>
    <col min="11782" max="11782" width="37.7109375" style="1" bestFit="1" customWidth="1"/>
    <col min="11783" max="11783" width="17.42578125" style="1" customWidth="1"/>
    <col min="11784" max="11786" width="23.28515625" style="1" customWidth="1"/>
    <col min="11787" max="11787" width="26.28515625" style="1" customWidth="1"/>
    <col min="11788" max="11788" width="26.7109375" style="1" customWidth="1"/>
    <col min="11789" max="11789" width="17.5703125" style="1" customWidth="1"/>
    <col min="11790" max="12032" width="9.140625" style="1"/>
    <col min="12033" max="12034" width="14.42578125" style="1" customWidth="1"/>
    <col min="12035" max="12035" width="21.5703125" style="1" customWidth="1"/>
    <col min="12036" max="12037" width="14.42578125" style="1" customWidth="1"/>
    <col min="12038" max="12038" width="37.7109375" style="1" bestFit="1" customWidth="1"/>
    <col min="12039" max="12039" width="17.42578125" style="1" customWidth="1"/>
    <col min="12040" max="12042" width="23.28515625" style="1" customWidth="1"/>
    <col min="12043" max="12043" width="26.28515625" style="1" customWidth="1"/>
    <col min="12044" max="12044" width="26.7109375" style="1" customWidth="1"/>
    <col min="12045" max="12045" width="17.5703125" style="1" customWidth="1"/>
    <col min="12046" max="12288" width="9.140625" style="1"/>
    <col min="12289" max="12290" width="14.42578125" style="1" customWidth="1"/>
    <col min="12291" max="12291" width="21.5703125" style="1" customWidth="1"/>
    <col min="12292" max="12293" width="14.42578125" style="1" customWidth="1"/>
    <col min="12294" max="12294" width="37.7109375" style="1" bestFit="1" customWidth="1"/>
    <col min="12295" max="12295" width="17.42578125" style="1" customWidth="1"/>
    <col min="12296" max="12298" width="23.28515625" style="1" customWidth="1"/>
    <col min="12299" max="12299" width="26.28515625" style="1" customWidth="1"/>
    <col min="12300" max="12300" width="26.7109375" style="1" customWidth="1"/>
    <col min="12301" max="12301" width="17.5703125" style="1" customWidth="1"/>
    <col min="12302" max="12544" width="9.140625" style="1"/>
    <col min="12545" max="12546" width="14.42578125" style="1" customWidth="1"/>
    <col min="12547" max="12547" width="21.5703125" style="1" customWidth="1"/>
    <col min="12548" max="12549" width="14.42578125" style="1" customWidth="1"/>
    <col min="12550" max="12550" width="37.7109375" style="1" bestFit="1" customWidth="1"/>
    <col min="12551" max="12551" width="17.42578125" style="1" customWidth="1"/>
    <col min="12552" max="12554" width="23.28515625" style="1" customWidth="1"/>
    <col min="12555" max="12555" width="26.28515625" style="1" customWidth="1"/>
    <col min="12556" max="12556" width="26.7109375" style="1" customWidth="1"/>
    <col min="12557" max="12557" width="17.5703125" style="1" customWidth="1"/>
    <col min="12558" max="12800" width="9.140625" style="1"/>
    <col min="12801" max="12802" width="14.42578125" style="1" customWidth="1"/>
    <col min="12803" max="12803" width="21.5703125" style="1" customWidth="1"/>
    <col min="12804" max="12805" width="14.42578125" style="1" customWidth="1"/>
    <col min="12806" max="12806" width="37.7109375" style="1" bestFit="1" customWidth="1"/>
    <col min="12807" max="12807" width="17.42578125" style="1" customWidth="1"/>
    <col min="12808" max="12810" width="23.28515625" style="1" customWidth="1"/>
    <col min="12811" max="12811" width="26.28515625" style="1" customWidth="1"/>
    <col min="12812" max="12812" width="26.7109375" style="1" customWidth="1"/>
    <col min="12813" max="12813" width="17.5703125" style="1" customWidth="1"/>
    <col min="12814" max="13056" width="9.140625" style="1"/>
    <col min="13057" max="13058" width="14.42578125" style="1" customWidth="1"/>
    <col min="13059" max="13059" width="21.5703125" style="1" customWidth="1"/>
    <col min="13060" max="13061" width="14.42578125" style="1" customWidth="1"/>
    <col min="13062" max="13062" width="37.7109375" style="1" bestFit="1" customWidth="1"/>
    <col min="13063" max="13063" width="17.42578125" style="1" customWidth="1"/>
    <col min="13064" max="13066" width="23.28515625" style="1" customWidth="1"/>
    <col min="13067" max="13067" width="26.28515625" style="1" customWidth="1"/>
    <col min="13068" max="13068" width="26.7109375" style="1" customWidth="1"/>
    <col min="13069" max="13069" width="17.5703125" style="1" customWidth="1"/>
    <col min="13070" max="13312" width="9.140625" style="1"/>
    <col min="13313" max="13314" width="14.42578125" style="1" customWidth="1"/>
    <col min="13315" max="13315" width="21.5703125" style="1" customWidth="1"/>
    <col min="13316" max="13317" width="14.42578125" style="1" customWidth="1"/>
    <col min="13318" max="13318" width="37.7109375" style="1" bestFit="1" customWidth="1"/>
    <col min="13319" max="13319" width="17.42578125" style="1" customWidth="1"/>
    <col min="13320" max="13322" width="23.28515625" style="1" customWidth="1"/>
    <col min="13323" max="13323" width="26.28515625" style="1" customWidth="1"/>
    <col min="13324" max="13324" width="26.7109375" style="1" customWidth="1"/>
    <col min="13325" max="13325" width="17.5703125" style="1" customWidth="1"/>
    <col min="13326" max="13568" width="9.140625" style="1"/>
    <col min="13569" max="13570" width="14.42578125" style="1" customWidth="1"/>
    <col min="13571" max="13571" width="21.5703125" style="1" customWidth="1"/>
    <col min="13572" max="13573" width="14.42578125" style="1" customWidth="1"/>
    <col min="13574" max="13574" width="37.7109375" style="1" bestFit="1" customWidth="1"/>
    <col min="13575" max="13575" width="17.42578125" style="1" customWidth="1"/>
    <col min="13576" max="13578" width="23.28515625" style="1" customWidth="1"/>
    <col min="13579" max="13579" width="26.28515625" style="1" customWidth="1"/>
    <col min="13580" max="13580" width="26.7109375" style="1" customWidth="1"/>
    <col min="13581" max="13581" width="17.5703125" style="1" customWidth="1"/>
    <col min="13582" max="13824" width="9.140625" style="1"/>
    <col min="13825" max="13826" width="14.42578125" style="1" customWidth="1"/>
    <col min="13827" max="13827" width="21.5703125" style="1" customWidth="1"/>
    <col min="13828" max="13829" width="14.42578125" style="1" customWidth="1"/>
    <col min="13830" max="13830" width="37.7109375" style="1" bestFit="1" customWidth="1"/>
    <col min="13831" max="13831" width="17.42578125" style="1" customWidth="1"/>
    <col min="13832" max="13834" width="23.28515625" style="1" customWidth="1"/>
    <col min="13835" max="13835" width="26.28515625" style="1" customWidth="1"/>
    <col min="13836" max="13836" width="26.7109375" style="1" customWidth="1"/>
    <col min="13837" max="13837" width="17.5703125" style="1" customWidth="1"/>
    <col min="13838" max="14080" width="9.140625" style="1"/>
    <col min="14081" max="14082" width="14.42578125" style="1" customWidth="1"/>
    <col min="14083" max="14083" width="21.5703125" style="1" customWidth="1"/>
    <col min="14084" max="14085" width="14.42578125" style="1" customWidth="1"/>
    <col min="14086" max="14086" width="37.7109375" style="1" bestFit="1" customWidth="1"/>
    <col min="14087" max="14087" width="17.42578125" style="1" customWidth="1"/>
    <col min="14088" max="14090" width="23.28515625" style="1" customWidth="1"/>
    <col min="14091" max="14091" width="26.28515625" style="1" customWidth="1"/>
    <col min="14092" max="14092" width="26.7109375" style="1" customWidth="1"/>
    <col min="14093" max="14093" width="17.5703125" style="1" customWidth="1"/>
    <col min="14094" max="14336" width="9.140625" style="1"/>
    <col min="14337" max="14338" width="14.42578125" style="1" customWidth="1"/>
    <col min="14339" max="14339" width="21.5703125" style="1" customWidth="1"/>
    <col min="14340" max="14341" width="14.42578125" style="1" customWidth="1"/>
    <col min="14342" max="14342" width="37.7109375" style="1" bestFit="1" customWidth="1"/>
    <col min="14343" max="14343" width="17.42578125" style="1" customWidth="1"/>
    <col min="14344" max="14346" width="23.28515625" style="1" customWidth="1"/>
    <col min="14347" max="14347" width="26.28515625" style="1" customWidth="1"/>
    <col min="14348" max="14348" width="26.7109375" style="1" customWidth="1"/>
    <col min="14349" max="14349" width="17.5703125" style="1" customWidth="1"/>
    <col min="14350" max="14592" width="9.140625" style="1"/>
    <col min="14593" max="14594" width="14.42578125" style="1" customWidth="1"/>
    <col min="14595" max="14595" width="21.5703125" style="1" customWidth="1"/>
    <col min="14596" max="14597" width="14.42578125" style="1" customWidth="1"/>
    <col min="14598" max="14598" width="37.7109375" style="1" bestFit="1" customWidth="1"/>
    <col min="14599" max="14599" width="17.42578125" style="1" customWidth="1"/>
    <col min="14600" max="14602" width="23.28515625" style="1" customWidth="1"/>
    <col min="14603" max="14603" width="26.28515625" style="1" customWidth="1"/>
    <col min="14604" max="14604" width="26.7109375" style="1" customWidth="1"/>
    <col min="14605" max="14605" width="17.5703125" style="1" customWidth="1"/>
    <col min="14606" max="14848" width="9.140625" style="1"/>
    <col min="14849" max="14850" width="14.42578125" style="1" customWidth="1"/>
    <col min="14851" max="14851" width="21.5703125" style="1" customWidth="1"/>
    <col min="14852" max="14853" width="14.42578125" style="1" customWidth="1"/>
    <col min="14854" max="14854" width="37.7109375" style="1" bestFit="1" customWidth="1"/>
    <col min="14855" max="14855" width="17.42578125" style="1" customWidth="1"/>
    <col min="14856" max="14858" width="23.28515625" style="1" customWidth="1"/>
    <col min="14859" max="14859" width="26.28515625" style="1" customWidth="1"/>
    <col min="14860" max="14860" width="26.7109375" style="1" customWidth="1"/>
    <col min="14861" max="14861" width="17.5703125" style="1" customWidth="1"/>
    <col min="14862" max="15104" width="9.140625" style="1"/>
    <col min="15105" max="15106" width="14.42578125" style="1" customWidth="1"/>
    <col min="15107" max="15107" width="21.5703125" style="1" customWidth="1"/>
    <col min="15108" max="15109" width="14.42578125" style="1" customWidth="1"/>
    <col min="15110" max="15110" width="37.7109375" style="1" bestFit="1" customWidth="1"/>
    <col min="15111" max="15111" width="17.42578125" style="1" customWidth="1"/>
    <col min="15112" max="15114" width="23.28515625" style="1" customWidth="1"/>
    <col min="15115" max="15115" width="26.28515625" style="1" customWidth="1"/>
    <col min="15116" max="15116" width="26.7109375" style="1" customWidth="1"/>
    <col min="15117" max="15117" width="17.5703125" style="1" customWidth="1"/>
    <col min="15118" max="15360" width="9.140625" style="1"/>
    <col min="15361" max="15362" width="14.42578125" style="1" customWidth="1"/>
    <col min="15363" max="15363" width="21.5703125" style="1" customWidth="1"/>
    <col min="15364" max="15365" width="14.42578125" style="1" customWidth="1"/>
    <col min="15366" max="15366" width="37.7109375" style="1" bestFit="1" customWidth="1"/>
    <col min="15367" max="15367" width="17.42578125" style="1" customWidth="1"/>
    <col min="15368" max="15370" width="23.28515625" style="1" customWidth="1"/>
    <col min="15371" max="15371" width="26.28515625" style="1" customWidth="1"/>
    <col min="15372" max="15372" width="26.7109375" style="1" customWidth="1"/>
    <col min="15373" max="15373" width="17.5703125" style="1" customWidth="1"/>
    <col min="15374" max="15616" width="9.140625" style="1"/>
    <col min="15617" max="15618" width="14.42578125" style="1" customWidth="1"/>
    <col min="15619" max="15619" width="21.5703125" style="1" customWidth="1"/>
    <col min="15620" max="15621" width="14.42578125" style="1" customWidth="1"/>
    <col min="15622" max="15622" width="37.7109375" style="1" bestFit="1" customWidth="1"/>
    <col min="15623" max="15623" width="17.42578125" style="1" customWidth="1"/>
    <col min="15624" max="15626" width="23.28515625" style="1" customWidth="1"/>
    <col min="15627" max="15627" width="26.28515625" style="1" customWidth="1"/>
    <col min="15628" max="15628" width="26.7109375" style="1" customWidth="1"/>
    <col min="15629" max="15629" width="17.5703125" style="1" customWidth="1"/>
    <col min="15630" max="15872" width="9.140625" style="1"/>
    <col min="15873" max="15874" width="14.42578125" style="1" customWidth="1"/>
    <col min="15875" max="15875" width="21.5703125" style="1" customWidth="1"/>
    <col min="15876" max="15877" width="14.42578125" style="1" customWidth="1"/>
    <col min="15878" max="15878" width="37.7109375" style="1" bestFit="1" customWidth="1"/>
    <col min="15879" max="15879" width="17.42578125" style="1" customWidth="1"/>
    <col min="15880" max="15882" width="23.28515625" style="1" customWidth="1"/>
    <col min="15883" max="15883" width="26.28515625" style="1" customWidth="1"/>
    <col min="15884" max="15884" width="26.7109375" style="1" customWidth="1"/>
    <col min="15885" max="15885" width="17.5703125" style="1" customWidth="1"/>
    <col min="15886" max="16128" width="9.140625" style="1"/>
    <col min="16129" max="16130" width="14.42578125" style="1" customWidth="1"/>
    <col min="16131" max="16131" width="21.5703125" style="1" customWidth="1"/>
    <col min="16132" max="16133" width="14.42578125" style="1" customWidth="1"/>
    <col min="16134" max="16134" width="37.7109375" style="1" bestFit="1" customWidth="1"/>
    <col min="16135" max="16135" width="17.42578125" style="1" customWidth="1"/>
    <col min="16136" max="16138" width="23.28515625" style="1" customWidth="1"/>
    <col min="16139" max="16139" width="26.28515625" style="1" customWidth="1"/>
    <col min="16140" max="16140" width="26.7109375" style="1" customWidth="1"/>
    <col min="16141" max="16141" width="17.5703125" style="1" customWidth="1"/>
    <col min="16142" max="16384" width="9.140625" style="1"/>
  </cols>
  <sheetData>
    <row r="1" spans="1:13" x14ac:dyDescent="0.2">
      <c r="A1" s="28" t="s">
        <v>0</v>
      </c>
      <c r="B1" s="29"/>
      <c r="C1" s="29"/>
      <c r="D1" s="30"/>
      <c r="E1" s="30"/>
      <c r="F1" s="30"/>
      <c r="G1" s="30"/>
      <c r="H1" s="30"/>
      <c r="I1" s="30"/>
      <c r="J1" s="30"/>
      <c r="K1" s="30"/>
      <c r="L1" s="30"/>
      <c r="M1" s="31"/>
    </row>
    <row r="2" spans="1:13" s="8" customFormat="1" ht="25.5" customHeight="1" x14ac:dyDescent="0.25">
      <c r="A2" s="2" t="s">
        <v>1</v>
      </c>
      <c r="B2" s="3" t="s">
        <v>2</v>
      </c>
      <c r="C2" s="3" t="s">
        <v>3</v>
      </c>
      <c r="D2" s="4" t="s">
        <v>4</v>
      </c>
      <c r="E2" s="4" t="s">
        <v>5</v>
      </c>
      <c r="F2" s="4" t="s">
        <v>6</v>
      </c>
      <c r="G2" s="4" t="s">
        <v>7</v>
      </c>
      <c r="H2" s="5" t="s">
        <v>8</v>
      </c>
      <c r="I2" s="6" t="s">
        <v>9</v>
      </c>
      <c r="J2" s="6" t="s">
        <v>10</v>
      </c>
      <c r="K2" s="6" t="s">
        <v>11</v>
      </c>
      <c r="L2" s="4" t="s">
        <v>12</v>
      </c>
      <c r="M2" s="7" t="s">
        <v>13</v>
      </c>
    </row>
    <row r="3" spans="1:13" ht="102" customHeight="1" x14ac:dyDescent="0.2">
      <c r="A3" s="32" t="s">
        <v>32</v>
      </c>
      <c r="B3" s="36" t="s">
        <v>61</v>
      </c>
      <c r="C3" s="36" t="s">
        <v>62</v>
      </c>
      <c r="D3" s="39" t="s">
        <v>17</v>
      </c>
      <c r="E3" s="16" t="s">
        <v>30</v>
      </c>
      <c r="F3" s="10" t="s">
        <v>33</v>
      </c>
      <c r="G3" s="10" t="s">
        <v>27</v>
      </c>
      <c r="H3" s="10"/>
      <c r="I3" s="10"/>
      <c r="J3" s="10"/>
      <c r="K3" s="11"/>
      <c r="L3" s="12"/>
      <c r="M3" s="13"/>
    </row>
    <row r="4" spans="1:13" x14ac:dyDescent="0.2">
      <c r="A4" s="35"/>
      <c r="B4" s="37"/>
      <c r="C4" s="37"/>
      <c r="D4" s="37"/>
      <c r="E4" s="17">
        <v>43042</v>
      </c>
      <c r="F4" s="10" t="s">
        <v>28</v>
      </c>
      <c r="G4" s="10" t="s">
        <v>27</v>
      </c>
      <c r="H4" s="12"/>
      <c r="I4" s="18"/>
      <c r="J4" s="12"/>
      <c r="K4" s="19"/>
      <c r="L4" s="12"/>
      <c r="M4" s="13"/>
    </row>
    <row r="5" spans="1:13" x14ac:dyDescent="0.2">
      <c r="A5" s="35"/>
      <c r="B5" s="37"/>
      <c r="C5" s="37"/>
      <c r="D5" s="37"/>
      <c r="E5" s="10"/>
      <c r="F5" s="10" t="s">
        <v>26</v>
      </c>
      <c r="G5" s="20"/>
      <c r="H5" s="12"/>
      <c r="I5" s="18"/>
      <c r="J5" s="12"/>
      <c r="K5" s="19"/>
      <c r="L5" s="12"/>
      <c r="M5" s="13"/>
    </row>
    <row r="6" spans="1:13" ht="64.5" thickBot="1" x14ac:dyDescent="0.25">
      <c r="A6" s="35"/>
      <c r="B6" s="38"/>
      <c r="C6" s="38"/>
      <c r="D6" s="38"/>
      <c r="E6" s="10"/>
      <c r="F6" s="10" t="s">
        <v>25</v>
      </c>
      <c r="G6" s="10" t="s">
        <v>34</v>
      </c>
      <c r="H6" s="12"/>
      <c r="I6" s="18"/>
      <c r="J6" s="12"/>
      <c r="K6" s="19"/>
      <c r="L6" s="21"/>
      <c r="M6" s="22"/>
    </row>
  </sheetData>
  <mergeCells count="5">
    <mergeCell ref="A1:M1"/>
    <mergeCell ref="A3:A6"/>
    <mergeCell ref="B3:B6"/>
    <mergeCell ref="C3:C6"/>
    <mergeCell ref="D3:D6"/>
  </mergeCells>
  <conditionalFormatting sqref="I4:I6 K4:K6">
    <cfRule type="cellIs" dxfId="17" priority="2" stopIfTrue="1" operator="equal">
      <formula>"Failed"</formula>
    </cfRule>
    <cfRule type="containsText" dxfId="16" priority="3" stopIfTrue="1" operator="containsText" text="Passed">
      <formula>NOT(ISERROR(SEARCH("Passed",I4)))</formula>
    </cfRule>
  </conditionalFormatting>
  <conditionalFormatting sqref="I4:I6 K4:K6">
    <cfRule type="containsText" dxfId="15" priority="1" stopIfTrue="1" operator="containsText" text="Hold">
      <formula>NOT(ISERROR(SEARCH("Hold",I4)))</formula>
    </cfRule>
  </conditionalFormatting>
  <dataValidations count="1">
    <dataValidation type="list" allowBlank="1" showInputMessage="1" showErrorMessage="1" sqref="K3:K6 JG3:JG6 TC3:TC6 ACY3:ACY6 AMU3:AMU6 AWQ3:AWQ6 BGM3:BGM6 BQI3:BQI6 CAE3:CAE6 CKA3:CKA6 CTW3:CTW6 DDS3:DDS6 DNO3:DNO6 DXK3:DXK6 EHG3:EHG6 ERC3:ERC6 FAY3:FAY6 FKU3:FKU6 FUQ3:FUQ6 GEM3:GEM6 GOI3:GOI6 GYE3:GYE6 HIA3:HIA6 HRW3:HRW6 IBS3:IBS6 ILO3:ILO6 IVK3:IVK6 JFG3:JFG6 JPC3:JPC6 JYY3:JYY6 KIU3:KIU6 KSQ3:KSQ6 LCM3:LCM6 LMI3:LMI6 LWE3:LWE6 MGA3:MGA6 MPW3:MPW6 MZS3:MZS6 NJO3:NJO6 NTK3:NTK6 ODG3:ODG6 ONC3:ONC6 OWY3:OWY6 PGU3:PGU6 PQQ3:PQQ6 QAM3:QAM6 QKI3:QKI6 QUE3:QUE6 REA3:REA6 RNW3:RNW6 RXS3:RXS6 SHO3:SHO6 SRK3:SRK6 TBG3:TBG6 TLC3:TLC6 TUY3:TUY6 UEU3:UEU6 UOQ3:UOQ6 UYM3:UYM6 VII3:VII6 VSE3:VSE6 WCA3:WCA6 WLW3:WLW6 WVS3:WVS6 K65539:K65542 JG65539:JG65542 TC65539:TC65542 ACY65539:ACY65542 AMU65539:AMU65542 AWQ65539:AWQ65542 BGM65539:BGM65542 BQI65539:BQI65542 CAE65539:CAE65542 CKA65539:CKA65542 CTW65539:CTW65542 DDS65539:DDS65542 DNO65539:DNO65542 DXK65539:DXK65542 EHG65539:EHG65542 ERC65539:ERC65542 FAY65539:FAY65542 FKU65539:FKU65542 FUQ65539:FUQ65542 GEM65539:GEM65542 GOI65539:GOI65542 GYE65539:GYE65542 HIA65539:HIA65542 HRW65539:HRW65542 IBS65539:IBS65542 ILO65539:ILO65542 IVK65539:IVK65542 JFG65539:JFG65542 JPC65539:JPC65542 JYY65539:JYY65542 KIU65539:KIU65542 KSQ65539:KSQ65542 LCM65539:LCM65542 LMI65539:LMI65542 LWE65539:LWE65542 MGA65539:MGA65542 MPW65539:MPW65542 MZS65539:MZS65542 NJO65539:NJO65542 NTK65539:NTK65542 ODG65539:ODG65542 ONC65539:ONC65542 OWY65539:OWY65542 PGU65539:PGU65542 PQQ65539:PQQ65542 QAM65539:QAM65542 QKI65539:QKI65542 QUE65539:QUE65542 REA65539:REA65542 RNW65539:RNW65542 RXS65539:RXS65542 SHO65539:SHO65542 SRK65539:SRK65542 TBG65539:TBG65542 TLC65539:TLC65542 TUY65539:TUY65542 UEU65539:UEU65542 UOQ65539:UOQ65542 UYM65539:UYM65542 VII65539:VII65542 VSE65539:VSE65542 WCA65539:WCA65542 WLW65539:WLW65542 WVS65539:WVS65542 K131075:K131078 JG131075:JG131078 TC131075:TC131078 ACY131075:ACY131078 AMU131075:AMU131078 AWQ131075:AWQ131078 BGM131075:BGM131078 BQI131075:BQI131078 CAE131075:CAE131078 CKA131075:CKA131078 CTW131075:CTW131078 DDS131075:DDS131078 DNO131075:DNO131078 DXK131075:DXK131078 EHG131075:EHG131078 ERC131075:ERC131078 FAY131075:FAY131078 FKU131075:FKU131078 FUQ131075:FUQ131078 GEM131075:GEM131078 GOI131075:GOI131078 GYE131075:GYE131078 HIA131075:HIA131078 HRW131075:HRW131078 IBS131075:IBS131078 ILO131075:ILO131078 IVK131075:IVK131078 JFG131075:JFG131078 JPC131075:JPC131078 JYY131075:JYY131078 KIU131075:KIU131078 KSQ131075:KSQ131078 LCM131075:LCM131078 LMI131075:LMI131078 LWE131075:LWE131078 MGA131075:MGA131078 MPW131075:MPW131078 MZS131075:MZS131078 NJO131075:NJO131078 NTK131075:NTK131078 ODG131075:ODG131078 ONC131075:ONC131078 OWY131075:OWY131078 PGU131075:PGU131078 PQQ131075:PQQ131078 QAM131075:QAM131078 QKI131075:QKI131078 QUE131075:QUE131078 REA131075:REA131078 RNW131075:RNW131078 RXS131075:RXS131078 SHO131075:SHO131078 SRK131075:SRK131078 TBG131075:TBG131078 TLC131075:TLC131078 TUY131075:TUY131078 UEU131075:UEU131078 UOQ131075:UOQ131078 UYM131075:UYM131078 VII131075:VII131078 VSE131075:VSE131078 WCA131075:WCA131078 WLW131075:WLW131078 WVS131075:WVS131078 K196611:K196614 JG196611:JG196614 TC196611:TC196614 ACY196611:ACY196614 AMU196611:AMU196614 AWQ196611:AWQ196614 BGM196611:BGM196614 BQI196611:BQI196614 CAE196611:CAE196614 CKA196611:CKA196614 CTW196611:CTW196614 DDS196611:DDS196614 DNO196611:DNO196614 DXK196611:DXK196614 EHG196611:EHG196614 ERC196611:ERC196614 FAY196611:FAY196614 FKU196611:FKU196614 FUQ196611:FUQ196614 GEM196611:GEM196614 GOI196611:GOI196614 GYE196611:GYE196614 HIA196611:HIA196614 HRW196611:HRW196614 IBS196611:IBS196614 ILO196611:ILO196614 IVK196611:IVK196614 JFG196611:JFG196614 JPC196611:JPC196614 JYY196611:JYY196614 KIU196611:KIU196614 KSQ196611:KSQ196614 LCM196611:LCM196614 LMI196611:LMI196614 LWE196611:LWE196614 MGA196611:MGA196614 MPW196611:MPW196614 MZS196611:MZS196614 NJO196611:NJO196614 NTK196611:NTK196614 ODG196611:ODG196614 ONC196611:ONC196614 OWY196611:OWY196614 PGU196611:PGU196614 PQQ196611:PQQ196614 QAM196611:QAM196614 QKI196611:QKI196614 QUE196611:QUE196614 REA196611:REA196614 RNW196611:RNW196614 RXS196611:RXS196614 SHO196611:SHO196614 SRK196611:SRK196614 TBG196611:TBG196614 TLC196611:TLC196614 TUY196611:TUY196614 UEU196611:UEU196614 UOQ196611:UOQ196614 UYM196611:UYM196614 VII196611:VII196614 VSE196611:VSE196614 WCA196611:WCA196614 WLW196611:WLW196614 WVS196611:WVS196614 K262147:K262150 JG262147:JG262150 TC262147:TC262150 ACY262147:ACY262150 AMU262147:AMU262150 AWQ262147:AWQ262150 BGM262147:BGM262150 BQI262147:BQI262150 CAE262147:CAE262150 CKA262147:CKA262150 CTW262147:CTW262150 DDS262147:DDS262150 DNO262147:DNO262150 DXK262147:DXK262150 EHG262147:EHG262150 ERC262147:ERC262150 FAY262147:FAY262150 FKU262147:FKU262150 FUQ262147:FUQ262150 GEM262147:GEM262150 GOI262147:GOI262150 GYE262147:GYE262150 HIA262147:HIA262150 HRW262147:HRW262150 IBS262147:IBS262150 ILO262147:ILO262150 IVK262147:IVK262150 JFG262147:JFG262150 JPC262147:JPC262150 JYY262147:JYY262150 KIU262147:KIU262150 KSQ262147:KSQ262150 LCM262147:LCM262150 LMI262147:LMI262150 LWE262147:LWE262150 MGA262147:MGA262150 MPW262147:MPW262150 MZS262147:MZS262150 NJO262147:NJO262150 NTK262147:NTK262150 ODG262147:ODG262150 ONC262147:ONC262150 OWY262147:OWY262150 PGU262147:PGU262150 PQQ262147:PQQ262150 QAM262147:QAM262150 QKI262147:QKI262150 QUE262147:QUE262150 REA262147:REA262150 RNW262147:RNW262150 RXS262147:RXS262150 SHO262147:SHO262150 SRK262147:SRK262150 TBG262147:TBG262150 TLC262147:TLC262150 TUY262147:TUY262150 UEU262147:UEU262150 UOQ262147:UOQ262150 UYM262147:UYM262150 VII262147:VII262150 VSE262147:VSE262150 WCA262147:WCA262150 WLW262147:WLW262150 WVS262147:WVS262150 K327683:K327686 JG327683:JG327686 TC327683:TC327686 ACY327683:ACY327686 AMU327683:AMU327686 AWQ327683:AWQ327686 BGM327683:BGM327686 BQI327683:BQI327686 CAE327683:CAE327686 CKA327683:CKA327686 CTW327683:CTW327686 DDS327683:DDS327686 DNO327683:DNO327686 DXK327683:DXK327686 EHG327683:EHG327686 ERC327683:ERC327686 FAY327683:FAY327686 FKU327683:FKU327686 FUQ327683:FUQ327686 GEM327683:GEM327686 GOI327683:GOI327686 GYE327683:GYE327686 HIA327683:HIA327686 HRW327683:HRW327686 IBS327683:IBS327686 ILO327683:ILO327686 IVK327683:IVK327686 JFG327683:JFG327686 JPC327683:JPC327686 JYY327683:JYY327686 KIU327683:KIU327686 KSQ327683:KSQ327686 LCM327683:LCM327686 LMI327683:LMI327686 LWE327683:LWE327686 MGA327683:MGA327686 MPW327683:MPW327686 MZS327683:MZS327686 NJO327683:NJO327686 NTK327683:NTK327686 ODG327683:ODG327686 ONC327683:ONC327686 OWY327683:OWY327686 PGU327683:PGU327686 PQQ327683:PQQ327686 QAM327683:QAM327686 QKI327683:QKI327686 QUE327683:QUE327686 REA327683:REA327686 RNW327683:RNW327686 RXS327683:RXS327686 SHO327683:SHO327686 SRK327683:SRK327686 TBG327683:TBG327686 TLC327683:TLC327686 TUY327683:TUY327686 UEU327683:UEU327686 UOQ327683:UOQ327686 UYM327683:UYM327686 VII327683:VII327686 VSE327683:VSE327686 WCA327683:WCA327686 WLW327683:WLW327686 WVS327683:WVS327686 K393219:K393222 JG393219:JG393222 TC393219:TC393222 ACY393219:ACY393222 AMU393219:AMU393222 AWQ393219:AWQ393222 BGM393219:BGM393222 BQI393219:BQI393222 CAE393219:CAE393222 CKA393219:CKA393222 CTW393219:CTW393222 DDS393219:DDS393222 DNO393219:DNO393222 DXK393219:DXK393222 EHG393219:EHG393222 ERC393219:ERC393222 FAY393219:FAY393222 FKU393219:FKU393222 FUQ393219:FUQ393222 GEM393219:GEM393222 GOI393219:GOI393222 GYE393219:GYE393222 HIA393219:HIA393222 HRW393219:HRW393222 IBS393219:IBS393222 ILO393219:ILO393222 IVK393219:IVK393222 JFG393219:JFG393222 JPC393219:JPC393222 JYY393219:JYY393222 KIU393219:KIU393222 KSQ393219:KSQ393222 LCM393219:LCM393222 LMI393219:LMI393222 LWE393219:LWE393222 MGA393219:MGA393222 MPW393219:MPW393222 MZS393219:MZS393222 NJO393219:NJO393222 NTK393219:NTK393222 ODG393219:ODG393222 ONC393219:ONC393222 OWY393219:OWY393222 PGU393219:PGU393222 PQQ393219:PQQ393222 QAM393219:QAM393222 QKI393219:QKI393222 QUE393219:QUE393222 REA393219:REA393222 RNW393219:RNW393222 RXS393219:RXS393222 SHO393219:SHO393222 SRK393219:SRK393222 TBG393219:TBG393222 TLC393219:TLC393222 TUY393219:TUY393222 UEU393219:UEU393222 UOQ393219:UOQ393222 UYM393219:UYM393222 VII393219:VII393222 VSE393219:VSE393222 WCA393219:WCA393222 WLW393219:WLW393222 WVS393219:WVS393222 K458755:K458758 JG458755:JG458758 TC458755:TC458758 ACY458755:ACY458758 AMU458755:AMU458758 AWQ458755:AWQ458758 BGM458755:BGM458758 BQI458755:BQI458758 CAE458755:CAE458758 CKA458755:CKA458758 CTW458755:CTW458758 DDS458755:DDS458758 DNO458755:DNO458758 DXK458755:DXK458758 EHG458755:EHG458758 ERC458755:ERC458758 FAY458755:FAY458758 FKU458755:FKU458758 FUQ458755:FUQ458758 GEM458755:GEM458758 GOI458755:GOI458758 GYE458755:GYE458758 HIA458755:HIA458758 HRW458755:HRW458758 IBS458755:IBS458758 ILO458755:ILO458758 IVK458755:IVK458758 JFG458755:JFG458758 JPC458755:JPC458758 JYY458755:JYY458758 KIU458755:KIU458758 KSQ458755:KSQ458758 LCM458755:LCM458758 LMI458755:LMI458758 LWE458755:LWE458758 MGA458755:MGA458758 MPW458755:MPW458758 MZS458755:MZS458758 NJO458755:NJO458758 NTK458755:NTK458758 ODG458755:ODG458758 ONC458755:ONC458758 OWY458755:OWY458758 PGU458755:PGU458758 PQQ458755:PQQ458758 QAM458755:QAM458758 QKI458755:QKI458758 QUE458755:QUE458758 REA458755:REA458758 RNW458755:RNW458758 RXS458755:RXS458758 SHO458755:SHO458758 SRK458755:SRK458758 TBG458755:TBG458758 TLC458755:TLC458758 TUY458755:TUY458758 UEU458755:UEU458758 UOQ458755:UOQ458758 UYM458755:UYM458758 VII458755:VII458758 VSE458755:VSE458758 WCA458755:WCA458758 WLW458755:WLW458758 WVS458755:WVS458758 K524291:K524294 JG524291:JG524294 TC524291:TC524294 ACY524291:ACY524294 AMU524291:AMU524294 AWQ524291:AWQ524294 BGM524291:BGM524294 BQI524291:BQI524294 CAE524291:CAE524294 CKA524291:CKA524294 CTW524291:CTW524294 DDS524291:DDS524294 DNO524291:DNO524294 DXK524291:DXK524294 EHG524291:EHG524294 ERC524291:ERC524294 FAY524291:FAY524294 FKU524291:FKU524294 FUQ524291:FUQ524294 GEM524291:GEM524294 GOI524291:GOI524294 GYE524291:GYE524294 HIA524291:HIA524294 HRW524291:HRW524294 IBS524291:IBS524294 ILO524291:ILO524294 IVK524291:IVK524294 JFG524291:JFG524294 JPC524291:JPC524294 JYY524291:JYY524294 KIU524291:KIU524294 KSQ524291:KSQ524294 LCM524291:LCM524294 LMI524291:LMI524294 LWE524291:LWE524294 MGA524291:MGA524294 MPW524291:MPW524294 MZS524291:MZS524294 NJO524291:NJO524294 NTK524291:NTK524294 ODG524291:ODG524294 ONC524291:ONC524294 OWY524291:OWY524294 PGU524291:PGU524294 PQQ524291:PQQ524294 QAM524291:QAM524294 QKI524291:QKI524294 QUE524291:QUE524294 REA524291:REA524294 RNW524291:RNW524294 RXS524291:RXS524294 SHO524291:SHO524294 SRK524291:SRK524294 TBG524291:TBG524294 TLC524291:TLC524294 TUY524291:TUY524294 UEU524291:UEU524294 UOQ524291:UOQ524294 UYM524291:UYM524294 VII524291:VII524294 VSE524291:VSE524294 WCA524291:WCA524294 WLW524291:WLW524294 WVS524291:WVS524294 K589827:K589830 JG589827:JG589830 TC589827:TC589830 ACY589827:ACY589830 AMU589827:AMU589830 AWQ589827:AWQ589830 BGM589827:BGM589830 BQI589827:BQI589830 CAE589827:CAE589830 CKA589827:CKA589830 CTW589827:CTW589830 DDS589827:DDS589830 DNO589827:DNO589830 DXK589827:DXK589830 EHG589827:EHG589830 ERC589827:ERC589830 FAY589827:FAY589830 FKU589827:FKU589830 FUQ589827:FUQ589830 GEM589827:GEM589830 GOI589827:GOI589830 GYE589827:GYE589830 HIA589827:HIA589830 HRW589827:HRW589830 IBS589827:IBS589830 ILO589827:ILO589830 IVK589827:IVK589830 JFG589827:JFG589830 JPC589827:JPC589830 JYY589827:JYY589830 KIU589827:KIU589830 KSQ589827:KSQ589830 LCM589827:LCM589830 LMI589827:LMI589830 LWE589827:LWE589830 MGA589827:MGA589830 MPW589827:MPW589830 MZS589827:MZS589830 NJO589827:NJO589830 NTK589827:NTK589830 ODG589827:ODG589830 ONC589827:ONC589830 OWY589827:OWY589830 PGU589827:PGU589830 PQQ589827:PQQ589830 QAM589827:QAM589830 QKI589827:QKI589830 QUE589827:QUE589830 REA589827:REA589830 RNW589827:RNW589830 RXS589827:RXS589830 SHO589827:SHO589830 SRK589827:SRK589830 TBG589827:TBG589830 TLC589827:TLC589830 TUY589827:TUY589830 UEU589827:UEU589830 UOQ589827:UOQ589830 UYM589827:UYM589830 VII589827:VII589830 VSE589827:VSE589830 WCA589827:WCA589830 WLW589827:WLW589830 WVS589827:WVS589830 K655363:K655366 JG655363:JG655366 TC655363:TC655366 ACY655363:ACY655366 AMU655363:AMU655366 AWQ655363:AWQ655366 BGM655363:BGM655366 BQI655363:BQI655366 CAE655363:CAE655366 CKA655363:CKA655366 CTW655363:CTW655366 DDS655363:DDS655366 DNO655363:DNO655366 DXK655363:DXK655366 EHG655363:EHG655366 ERC655363:ERC655366 FAY655363:FAY655366 FKU655363:FKU655366 FUQ655363:FUQ655366 GEM655363:GEM655366 GOI655363:GOI655366 GYE655363:GYE655366 HIA655363:HIA655366 HRW655363:HRW655366 IBS655363:IBS655366 ILO655363:ILO655366 IVK655363:IVK655366 JFG655363:JFG655366 JPC655363:JPC655366 JYY655363:JYY655366 KIU655363:KIU655366 KSQ655363:KSQ655366 LCM655363:LCM655366 LMI655363:LMI655366 LWE655363:LWE655366 MGA655363:MGA655366 MPW655363:MPW655366 MZS655363:MZS655366 NJO655363:NJO655366 NTK655363:NTK655366 ODG655363:ODG655366 ONC655363:ONC655366 OWY655363:OWY655366 PGU655363:PGU655366 PQQ655363:PQQ655366 QAM655363:QAM655366 QKI655363:QKI655366 QUE655363:QUE655366 REA655363:REA655366 RNW655363:RNW655366 RXS655363:RXS655366 SHO655363:SHO655366 SRK655363:SRK655366 TBG655363:TBG655366 TLC655363:TLC655366 TUY655363:TUY655366 UEU655363:UEU655366 UOQ655363:UOQ655366 UYM655363:UYM655366 VII655363:VII655366 VSE655363:VSE655366 WCA655363:WCA655366 WLW655363:WLW655366 WVS655363:WVS655366 K720899:K720902 JG720899:JG720902 TC720899:TC720902 ACY720899:ACY720902 AMU720899:AMU720902 AWQ720899:AWQ720902 BGM720899:BGM720902 BQI720899:BQI720902 CAE720899:CAE720902 CKA720899:CKA720902 CTW720899:CTW720902 DDS720899:DDS720902 DNO720899:DNO720902 DXK720899:DXK720902 EHG720899:EHG720902 ERC720899:ERC720902 FAY720899:FAY720902 FKU720899:FKU720902 FUQ720899:FUQ720902 GEM720899:GEM720902 GOI720899:GOI720902 GYE720899:GYE720902 HIA720899:HIA720902 HRW720899:HRW720902 IBS720899:IBS720902 ILO720899:ILO720902 IVK720899:IVK720902 JFG720899:JFG720902 JPC720899:JPC720902 JYY720899:JYY720902 KIU720899:KIU720902 KSQ720899:KSQ720902 LCM720899:LCM720902 LMI720899:LMI720902 LWE720899:LWE720902 MGA720899:MGA720902 MPW720899:MPW720902 MZS720899:MZS720902 NJO720899:NJO720902 NTK720899:NTK720902 ODG720899:ODG720902 ONC720899:ONC720902 OWY720899:OWY720902 PGU720899:PGU720902 PQQ720899:PQQ720902 QAM720899:QAM720902 QKI720899:QKI720902 QUE720899:QUE720902 REA720899:REA720902 RNW720899:RNW720902 RXS720899:RXS720902 SHO720899:SHO720902 SRK720899:SRK720902 TBG720899:TBG720902 TLC720899:TLC720902 TUY720899:TUY720902 UEU720899:UEU720902 UOQ720899:UOQ720902 UYM720899:UYM720902 VII720899:VII720902 VSE720899:VSE720902 WCA720899:WCA720902 WLW720899:WLW720902 WVS720899:WVS720902 K786435:K786438 JG786435:JG786438 TC786435:TC786438 ACY786435:ACY786438 AMU786435:AMU786438 AWQ786435:AWQ786438 BGM786435:BGM786438 BQI786435:BQI786438 CAE786435:CAE786438 CKA786435:CKA786438 CTW786435:CTW786438 DDS786435:DDS786438 DNO786435:DNO786438 DXK786435:DXK786438 EHG786435:EHG786438 ERC786435:ERC786438 FAY786435:FAY786438 FKU786435:FKU786438 FUQ786435:FUQ786438 GEM786435:GEM786438 GOI786435:GOI786438 GYE786435:GYE786438 HIA786435:HIA786438 HRW786435:HRW786438 IBS786435:IBS786438 ILO786435:ILO786438 IVK786435:IVK786438 JFG786435:JFG786438 JPC786435:JPC786438 JYY786435:JYY786438 KIU786435:KIU786438 KSQ786435:KSQ786438 LCM786435:LCM786438 LMI786435:LMI786438 LWE786435:LWE786438 MGA786435:MGA786438 MPW786435:MPW786438 MZS786435:MZS786438 NJO786435:NJO786438 NTK786435:NTK786438 ODG786435:ODG786438 ONC786435:ONC786438 OWY786435:OWY786438 PGU786435:PGU786438 PQQ786435:PQQ786438 QAM786435:QAM786438 QKI786435:QKI786438 QUE786435:QUE786438 REA786435:REA786438 RNW786435:RNW786438 RXS786435:RXS786438 SHO786435:SHO786438 SRK786435:SRK786438 TBG786435:TBG786438 TLC786435:TLC786438 TUY786435:TUY786438 UEU786435:UEU786438 UOQ786435:UOQ786438 UYM786435:UYM786438 VII786435:VII786438 VSE786435:VSE786438 WCA786435:WCA786438 WLW786435:WLW786438 WVS786435:WVS786438 K851971:K851974 JG851971:JG851974 TC851971:TC851974 ACY851971:ACY851974 AMU851971:AMU851974 AWQ851971:AWQ851974 BGM851971:BGM851974 BQI851971:BQI851974 CAE851971:CAE851974 CKA851971:CKA851974 CTW851971:CTW851974 DDS851971:DDS851974 DNO851971:DNO851974 DXK851971:DXK851974 EHG851971:EHG851974 ERC851971:ERC851974 FAY851971:FAY851974 FKU851971:FKU851974 FUQ851971:FUQ851974 GEM851971:GEM851974 GOI851971:GOI851974 GYE851971:GYE851974 HIA851971:HIA851974 HRW851971:HRW851974 IBS851971:IBS851974 ILO851971:ILO851974 IVK851971:IVK851974 JFG851971:JFG851974 JPC851971:JPC851974 JYY851971:JYY851974 KIU851971:KIU851974 KSQ851971:KSQ851974 LCM851971:LCM851974 LMI851971:LMI851974 LWE851971:LWE851974 MGA851971:MGA851974 MPW851971:MPW851974 MZS851971:MZS851974 NJO851971:NJO851974 NTK851971:NTK851974 ODG851971:ODG851974 ONC851971:ONC851974 OWY851971:OWY851974 PGU851971:PGU851974 PQQ851971:PQQ851974 QAM851971:QAM851974 QKI851971:QKI851974 QUE851971:QUE851974 REA851971:REA851974 RNW851971:RNW851974 RXS851971:RXS851974 SHO851971:SHO851974 SRK851971:SRK851974 TBG851971:TBG851974 TLC851971:TLC851974 TUY851971:TUY851974 UEU851971:UEU851974 UOQ851971:UOQ851974 UYM851971:UYM851974 VII851971:VII851974 VSE851971:VSE851974 WCA851971:WCA851974 WLW851971:WLW851974 WVS851971:WVS851974 K917507:K917510 JG917507:JG917510 TC917507:TC917510 ACY917507:ACY917510 AMU917507:AMU917510 AWQ917507:AWQ917510 BGM917507:BGM917510 BQI917507:BQI917510 CAE917507:CAE917510 CKA917507:CKA917510 CTW917507:CTW917510 DDS917507:DDS917510 DNO917507:DNO917510 DXK917507:DXK917510 EHG917507:EHG917510 ERC917507:ERC917510 FAY917507:FAY917510 FKU917507:FKU917510 FUQ917507:FUQ917510 GEM917507:GEM917510 GOI917507:GOI917510 GYE917507:GYE917510 HIA917507:HIA917510 HRW917507:HRW917510 IBS917507:IBS917510 ILO917507:ILO917510 IVK917507:IVK917510 JFG917507:JFG917510 JPC917507:JPC917510 JYY917507:JYY917510 KIU917507:KIU917510 KSQ917507:KSQ917510 LCM917507:LCM917510 LMI917507:LMI917510 LWE917507:LWE917510 MGA917507:MGA917510 MPW917507:MPW917510 MZS917507:MZS917510 NJO917507:NJO917510 NTK917507:NTK917510 ODG917507:ODG917510 ONC917507:ONC917510 OWY917507:OWY917510 PGU917507:PGU917510 PQQ917507:PQQ917510 QAM917507:QAM917510 QKI917507:QKI917510 QUE917507:QUE917510 REA917507:REA917510 RNW917507:RNW917510 RXS917507:RXS917510 SHO917507:SHO917510 SRK917507:SRK917510 TBG917507:TBG917510 TLC917507:TLC917510 TUY917507:TUY917510 UEU917507:UEU917510 UOQ917507:UOQ917510 UYM917507:UYM917510 VII917507:VII917510 VSE917507:VSE917510 WCA917507:WCA917510 WLW917507:WLW917510 WVS917507:WVS917510 K983043:K983046 JG983043:JG983046 TC983043:TC983046 ACY983043:ACY983046 AMU983043:AMU983046 AWQ983043:AWQ983046 BGM983043:BGM983046 BQI983043:BQI983046 CAE983043:CAE983046 CKA983043:CKA983046 CTW983043:CTW983046 DDS983043:DDS983046 DNO983043:DNO983046 DXK983043:DXK983046 EHG983043:EHG983046 ERC983043:ERC983046 FAY983043:FAY983046 FKU983043:FKU983046 FUQ983043:FUQ983046 GEM983043:GEM983046 GOI983043:GOI983046 GYE983043:GYE983046 HIA983043:HIA983046 HRW983043:HRW983046 IBS983043:IBS983046 ILO983043:ILO983046 IVK983043:IVK983046 JFG983043:JFG983046 JPC983043:JPC983046 JYY983043:JYY983046 KIU983043:KIU983046 KSQ983043:KSQ983046 LCM983043:LCM983046 LMI983043:LMI983046 LWE983043:LWE983046 MGA983043:MGA983046 MPW983043:MPW983046 MZS983043:MZS983046 NJO983043:NJO983046 NTK983043:NTK983046 ODG983043:ODG983046 ONC983043:ONC983046 OWY983043:OWY983046 PGU983043:PGU983046 PQQ983043:PQQ983046 QAM983043:QAM983046 QKI983043:QKI983046 QUE983043:QUE983046 REA983043:REA983046 RNW983043:RNW983046 RXS983043:RXS983046 SHO983043:SHO983046 SRK983043:SRK983046 TBG983043:TBG983046 TLC983043:TLC983046 TUY983043:TUY983046 UEU983043:UEU983046 UOQ983043:UOQ983046 UYM983043:UYM983046 VII983043:VII983046 VSE983043:VSE983046 WCA983043:WCA983046 WLW983043:WLW983046 WVS983043:WVS983046 I3:I6 JE3:JE6 TA3:TA6 ACW3:ACW6 AMS3:AMS6 AWO3:AWO6 BGK3:BGK6 BQG3:BQG6 CAC3:CAC6 CJY3:CJY6 CTU3:CTU6 DDQ3:DDQ6 DNM3:DNM6 DXI3:DXI6 EHE3:EHE6 ERA3:ERA6 FAW3:FAW6 FKS3:FKS6 FUO3:FUO6 GEK3:GEK6 GOG3:GOG6 GYC3:GYC6 HHY3:HHY6 HRU3:HRU6 IBQ3:IBQ6 ILM3:ILM6 IVI3:IVI6 JFE3:JFE6 JPA3:JPA6 JYW3:JYW6 KIS3:KIS6 KSO3:KSO6 LCK3:LCK6 LMG3:LMG6 LWC3:LWC6 MFY3:MFY6 MPU3:MPU6 MZQ3:MZQ6 NJM3:NJM6 NTI3:NTI6 ODE3:ODE6 ONA3:ONA6 OWW3:OWW6 PGS3:PGS6 PQO3:PQO6 QAK3:QAK6 QKG3:QKG6 QUC3:QUC6 RDY3:RDY6 RNU3:RNU6 RXQ3:RXQ6 SHM3:SHM6 SRI3:SRI6 TBE3:TBE6 TLA3:TLA6 TUW3:TUW6 UES3:UES6 UOO3:UOO6 UYK3:UYK6 VIG3:VIG6 VSC3:VSC6 WBY3:WBY6 WLU3:WLU6 WVQ3:WVQ6 I65539:I65542 JE65539:JE65542 TA65539:TA65542 ACW65539:ACW65542 AMS65539:AMS65542 AWO65539:AWO65542 BGK65539:BGK65542 BQG65539:BQG65542 CAC65539:CAC65542 CJY65539:CJY65542 CTU65539:CTU65542 DDQ65539:DDQ65542 DNM65539:DNM65542 DXI65539:DXI65542 EHE65539:EHE65542 ERA65539:ERA65542 FAW65539:FAW65542 FKS65539:FKS65542 FUO65539:FUO65542 GEK65539:GEK65542 GOG65539:GOG65542 GYC65539:GYC65542 HHY65539:HHY65542 HRU65539:HRU65542 IBQ65539:IBQ65542 ILM65539:ILM65542 IVI65539:IVI65542 JFE65539:JFE65542 JPA65539:JPA65542 JYW65539:JYW65542 KIS65539:KIS65542 KSO65539:KSO65542 LCK65539:LCK65542 LMG65539:LMG65542 LWC65539:LWC65542 MFY65539:MFY65542 MPU65539:MPU65542 MZQ65539:MZQ65542 NJM65539:NJM65542 NTI65539:NTI65542 ODE65539:ODE65542 ONA65539:ONA65542 OWW65539:OWW65542 PGS65539:PGS65542 PQO65539:PQO65542 QAK65539:QAK65542 QKG65539:QKG65542 QUC65539:QUC65542 RDY65539:RDY65542 RNU65539:RNU65542 RXQ65539:RXQ65542 SHM65539:SHM65542 SRI65539:SRI65542 TBE65539:TBE65542 TLA65539:TLA65542 TUW65539:TUW65542 UES65539:UES65542 UOO65539:UOO65542 UYK65539:UYK65542 VIG65539:VIG65542 VSC65539:VSC65542 WBY65539:WBY65542 WLU65539:WLU65542 WVQ65539:WVQ65542 I131075:I131078 JE131075:JE131078 TA131075:TA131078 ACW131075:ACW131078 AMS131075:AMS131078 AWO131075:AWO131078 BGK131075:BGK131078 BQG131075:BQG131078 CAC131075:CAC131078 CJY131075:CJY131078 CTU131075:CTU131078 DDQ131075:DDQ131078 DNM131075:DNM131078 DXI131075:DXI131078 EHE131075:EHE131078 ERA131075:ERA131078 FAW131075:FAW131078 FKS131075:FKS131078 FUO131075:FUO131078 GEK131075:GEK131078 GOG131075:GOG131078 GYC131075:GYC131078 HHY131075:HHY131078 HRU131075:HRU131078 IBQ131075:IBQ131078 ILM131075:ILM131078 IVI131075:IVI131078 JFE131075:JFE131078 JPA131075:JPA131078 JYW131075:JYW131078 KIS131075:KIS131078 KSO131075:KSO131078 LCK131075:LCK131078 LMG131075:LMG131078 LWC131075:LWC131078 MFY131075:MFY131078 MPU131075:MPU131078 MZQ131075:MZQ131078 NJM131075:NJM131078 NTI131075:NTI131078 ODE131075:ODE131078 ONA131075:ONA131078 OWW131075:OWW131078 PGS131075:PGS131078 PQO131075:PQO131078 QAK131075:QAK131078 QKG131075:QKG131078 QUC131075:QUC131078 RDY131075:RDY131078 RNU131075:RNU131078 RXQ131075:RXQ131078 SHM131075:SHM131078 SRI131075:SRI131078 TBE131075:TBE131078 TLA131075:TLA131078 TUW131075:TUW131078 UES131075:UES131078 UOO131075:UOO131078 UYK131075:UYK131078 VIG131075:VIG131078 VSC131075:VSC131078 WBY131075:WBY131078 WLU131075:WLU131078 WVQ131075:WVQ131078 I196611:I196614 JE196611:JE196614 TA196611:TA196614 ACW196611:ACW196614 AMS196611:AMS196614 AWO196611:AWO196614 BGK196611:BGK196614 BQG196611:BQG196614 CAC196611:CAC196614 CJY196611:CJY196614 CTU196611:CTU196614 DDQ196611:DDQ196614 DNM196611:DNM196614 DXI196611:DXI196614 EHE196611:EHE196614 ERA196611:ERA196614 FAW196611:FAW196614 FKS196611:FKS196614 FUO196611:FUO196614 GEK196611:GEK196614 GOG196611:GOG196614 GYC196611:GYC196614 HHY196611:HHY196614 HRU196611:HRU196614 IBQ196611:IBQ196614 ILM196611:ILM196614 IVI196611:IVI196614 JFE196611:JFE196614 JPA196611:JPA196614 JYW196611:JYW196614 KIS196611:KIS196614 KSO196611:KSO196614 LCK196611:LCK196614 LMG196611:LMG196614 LWC196611:LWC196614 MFY196611:MFY196614 MPU196611:MPU196614 MZQ196611:MZQ196614 NJM196611:NJM196614 NTI196611:NTI196614 ODE196611:ODE196614 ONA196611:ONA196614 OWW196611:OWW196614 PGS196611:PGS196614 PQO196611:PQO196614 QAK196611:QAK196614 QKG196611:QKG196614 QUC196611:QUC196614 RDY196611:RDY196614 RNU196611:RNU196614 RXQ196611:RXQ196614 SHM196611:SHM196614 SRI196611:SRI196614 TBE196611:TBE196614 TLA196611:TLA196614 TUW196611:TUW196614 UES196611:UES196614 UOO196611:UOO196614 UYK196611:UYK196614 VIG196611:VIG196614 VSC196611:VSC196614 WBY196611:WBY196614 WLU196611:WLU196614 WVQ196611:WVQ196614 I262147:I262150 JE262147:JE262150 TA262147:TA262150 ACW262147:ACW262150 AMS262147:AMS262150 AWO262147:AWO262150 BGK262147:BGK262150 BQG262147:BQG262150 CAC262147:CAC262150 CJY262147:CJY262150 CTU262147:CTU262150 DDQ262147:DDQ262150 DNM262147:DNM262150 DXI262147:DXI262150 EHE262147:EHE262150 ERA262147:ERA262150 FAW262147:FAW262150 FKS262147:FKS262150 FUO262147:FUO262150 GEK262147:GEK262150 GOG262147:GOG262150 GYC262147:GYC262150 HHY262147:HHY262150 HRU262147:HRU262150 IBQ262147:IBQ262150 ILM262147:ILM262150 IVI262147:IVI262150 JFE262147:JFE262150 JPA262147:JPA262150 JYW262147:JYW262150 KIS262147:KIS262150 KSO262147:KSO262150 LCK262147:LCK262150 LMG262147:LMG262150 LWC262147:LWC262150 MFY262147:MFY262150 MPU262147:MPU262150 MZQ262147:MZQ262150 NJM262147:NJM262150 NTI262147:NTI262150 ODE262147:ODE262150 ONA262147:ONA262150 OWW262147:OWW262150 PGS262147:PGS262150 PQO262147:PQO262150 QAK262147:QAK262150 QKG262147:QKG262150 QUC262147:QUC262150 RDY262147:RDY262150 RNU262147:RNU262150 RXQ262147:RXQ262150 SHM262147:SHM262150 SRI262147:SRI262150 TBE262147:TBE262150 TLA262147:TLA262150 TUW262147:TUW262150 UES262147:UES262150 UOO262147:UOO262150 UYK262147:UYK262150 VIG262147:VIG262150 VSC262147:VSC262150 WBY262147:WBY262150 WLU262147:WLU262150 WVQ262147:WVQ262150 I327683:I327686 JE327683:JE327686 TA327683:TA327686 ACW327683:ACW327686 AMS327683:AMS327686 AWO327683:AWO327686 BGK327683:BGK327686 BQG327683:BQG327686 CAC327683:CAC327686 CJY327683:CJY327686 CTU327683:CTU327686 DDQ327683:DDQ327686 DNM327683:DNM327686 DXI327683:DXI327686 EHE327683:EHE327686 ERA327683:ERA327686 FAW327683:FAW327686 FKS327683:FKS327686 FUO327683:FUO327686 GEK327683:GEK327686 GOG327683:GOG327686 GYC327683:GYC327686 HHY327683:HHY327686 HRU327683:HRU327686 IBQ327683:IBQ327686 ILM327683:ILM327686 IVI327683:IVI327686 JFE327683:JFE327686 JPA327683:JPA327686 JYW327683:JYW327686 KIS327683:KIS327686 KSO327683:KSO327686 LCK327683:LCK327686 LMG327683:LMG327686 LWC327683:LWC327686 MFY327683:MFY327686 MPU327683:MPU327686 MZQ327683:MZQ327686 NJM327683:NJM327686 NTI327683:NTI327686 ODE327683:ODE327686 ONA327683:ONA327686 OWW327683:OWW327686 PGS327683:PGS327686 PQO327683:PQO327686 QAK327683:QAK327686 QKG327683:QKG327686 QUC327683:QUC327686 RDY327683:RDY327686 RNU327683:RNU327686 RXQ327683:RXQ327686 SHM327683:SHM327686 SRI327683:SRI327686 TBE327683:TBE327686 TLA327683:TLA327686 TUW327683:TUW327686 UES327683:UES327686 UOO327683:UOO327686 UYK327683:UYK327686 VIG327683:VIG327686 VSC327683:VSC327686 WBY327683:WBY327686 WLU327683:WLU327686 WVQ327683:WVQ327686 I393219:I393222 JE393219:JE393222 TA393219:TA393222 ACW393219:ACW393222 AMS393219:AMS393222 AWO393219:AWO393222 BGK393219:BGK393222 BQG393219:BQG393222 CAC393219:CAC393222 CJY393219:CJY393222 CTU393219:CTU393222 DDQ393219:DDQ393222 DNM393219:DNM393222 DXI393219:DXI393222 EHE393219:EHE393222 ERA393219:ERA393222 FAW393219:FAW393222 FKS393219:FKS393222 FUO393219:FUO393222 GEK393219:GEK393222 GOG393219:GOG393222 GYC393219:GYC393222 HHY393219:HHY393222 HRU393219:HRU393222 IBQ393219:IBQ393222 ILM393219:ILM393222 IVI393219:IVI393222 JFE393219:JFE393222 JPA393219:JPA393222 JYW393219:JYW393222 KIS393219:KIS393222 KSO393219:KSO393222 LCK393219:LCK393222 LMG393219:LMG393222 LWC393219:LWC393222 MFY393219:MFY393222 MPU393219:MPU393222 MZQ393219:MZQ393222 NJM393219:NJM393222 NTI393219:NTI393222 ODE393219:ODE393222 ONA393219:ONA393222 OWW393219:OWW393222 PGS393219:PGS393222 PQO393219:PQO393222 QAK393219:QAK393222 QKG393219:QKG393222 QUC393219:QUC393222 RDY393219:RDY393222 RNU393219:RNU393222 RXQ393219:RXQ393222 SHM393219:SHM393222 SRI393219:SRI393222 TBE393219:TBE393222 TLA393219:TLA393222 TUW393219:TUW393222 UES393219:UES393222 UOO393219:UOO393222 UYK393219:UYK393222 VIG393219:VIG393222 VSC393219:VSC393222 WBY393219:WBY393222 WLU393219:WLU393222 WVQ393219:WVQ393222 I458755:I458758 JE458755:JE458758 TA458755:TA458758 ACW458755:ACW458758 AMS458755:AMS458758 AWO458755:AWO458758 BGK458755:BGK458758 BQG458755:BQG458758 CAC458755:CAC458758 CJY458755:CJY458758 CTU458755:CTU458758 DDQ458755:DDQ458758 DNM458755:DNM458758 DXI458755:DXI458758 EHE458755:EHE458758 ERA458755:ERA458758 FAW458755:FAW458758 FKS458755:FKS458758 FUO458755:FUO458758 GEK458755:GEK458758 GOG458755:GOG458758 GYC458755:GYC458758 HHY458755:HHY458758 HRU458755:HRU458758 IBQ458755:IBQ458758 ILM458755:ILM458758 IVI458755:IVI458758 JFE458755:JFE458758 JPA458755:JPA458758 JYW458755:JYW458758 KIS458755:KIS458758 KSO458755:KSO458758 LCK458755:LCK458758 LMG458755:LMG458758 LWC458755:LWC458758 MFY458755:MFY458758 MPU458755:MPU458758 MZQ458755:MZQ458758 NJM458755:NJM458758 NTI458755:NTI458758 ODE458755:ODE458758 ONA458755:ONA458758 OWW458755:OWW458758 PGS458755:PGS458758 PQO458755:PQO458758 QAK458755:QAK458758 QKG458755:QKG458758 QUC458755:QUC458758 RDY458755:RDY458758 RNU458755:RNU458758 RXQ458755:RXQ458758 SHM458755:SHM458758 SRI458755:SRI458758 TBE458755:TBE458758 TLA458755:TLA458758 TUW458755:TUW458758 UES458755:UES458758 UOO458755:UOO458758 UYK458755:UYK458758 VIG458755:VIG458758 VSC458755:VSC458758 WBY458755:WBY458758 WLU458755:WLU458758 WVQ458755:WVQ458758 I524291:I524294 JE524291:JE524294 TA524291:TA524294 ACW524291:ACW524294 AMS524291:AMS524294 AWO524291:AWO524294 BGK524291:BGK524294 BQG524291:BQG524294 CAC524291:CAC524294 CJY524291:CJY524294 CTU524291:CTU524294 DDQ524291:DDQ524294 DNM524291:DNM524294 DXI524291:DXI524294 EHE524291:EHE524294 ERA524291:ERA524294 FAW524291:FAW524294 FKS524291:FKS524294 FUO524291:FUO524294 GEK524291:GEK524294 GOG524291:GOG524294 GYC524291:GYC524294 HHY524291:HHY524294 HRU524291:HRU524294 IBQ524291:IBQ524294 ILM524291:ILM524294 IVI524291:IVI524294 JFE524291:JFE524294 JPA524291:JPA524294 JYW524291:JYW524294 KIS524291:KIS524294 KSO524291:KSO524294 LCK524291:LCK524294 LMG524291:LMG524294 LWC524291:LWC524294 MFY524291:MFY524294 MPU524291:MPU524294 MZQ524291:MZQ524294 NJM524291:NJM524294 NTI524291:NTI524294 ODE524291:ODE524294 ONA524291:ONA524294 OWW524291:OWW524294 PGS524291:PGS524294 PQO524291:PQO524294 QAK524291:QAK524294 QKG524291:QKG524294 QUC524291:QUC524294 RDY524291:RDY524294 RNU524291:RNU524294 RXQ524291:RXQ524294 SHM524291:SHM524294 SRI524291:SRI524294 TBE524291:TBE524294 TLA524291:TLA524294 TUW524291:TUW524294 UES524291:UES524294 UOO524291:UOO524294 UYK524291:UYK524294 VIG524291:VIG524294 VSC524291:VSC524294 WBY524291:WBY524294 WLU524291:WLU524294 WVQ524291:WVQ524294 I589827:I589830 JE589827:JE589830 TA589827:TA589830 ACW589827:ACW589830 AMS589827:AMS589830 AWO589827:AWO589830 BGK589827:BGK589830 BQG589827:BQG589830 CAC589827:CAC589830 CJY589827:CJY589830 CTU589827:CTU589830 DDQ589827:DDQ589830 DNM589827:DNM589830 DXI589827:DXI589830 EHE589827:EHE589830 ERA589827:ERA589830 FAW589827:FAW589830 FKS589827:FKS589830 FUO589827:FUO589830 GEK589827:GEK589830 GOG589827:GOG589830 GYC589827:GYC589830 HHY589827:HHY589830 HRU589827:HRU589830 IBQ589827:IBQ589830 ILM589827:ILM589830 IVI589827:IVI589830 JFE589827:JFE589830 JPA589827:JPA589830 JYW589827:JYW589830 KIS589827:KIS589830 KSO589827:KSO589830 LCK589827:LCK589830 LMG589827:LMG589830 LWC589827:LWC589830 MFY589827:MFY589830 MPU589827:MPU589830 MZQ589827:MZQ589830 NJM589827:NJM589830 NTI589827:NTI589830 ODE589827:ODE589830 ONA589827:ONA589830 OWW589827:OWW589830 PGS589827:PGS589830 PQO589827:PQO589830 QAK589827:QAK589830 QKG589827:QKG589830 QUC589827:QUC589830 RDY589827:RDY589830 RNU589827:RNU589830 RXQ589827:RXQ589830 SHM589827:SHM589830 SRI589827:SRI589830 TBE589827:TBE589830 TLA589827:TLA589830 TUW589827:TUW589830 UES589827:UES589830 UOO589827:UOO589830 UYK589827:UYK589830 VIG589827:VIG589830 VSC589827:VSC589830 WBY589827:WBY589830 WLU589827:WLU589830 WVQ589827:WVQ589830 I655363:I655366 JE655363:JE655366 TA655363:TA655366 ACW655363:ACW655366 AMS655363:AMS655366 AWO655363:AWO655366 BGK655363:BGK655366 BQG655363:BQG655366 CAC655363:CAC655366 CJY655363:CJY655366 CTU655363:CTU655366 DDQ655363:DDQ655366 DNM655363:DNM655366 DXI655363:DXI655366 EHE655363:EHE655366 ERA655363:ERA655366 FAW655363:FAW655366 FKS655363:FKS655366 FUO655363:FUO655366 GEK655363:GEK655366 GOG655363:GOG655366 GYC655363:GYC655366 HHY655363:HHY655366 HRU655363:HRU655366 IBQ655363:IBQ655366 ILM655363:ILM655366 IVI655363:IVI655366 JFE655363:JFE655366 JPA655363:JPA655366 JYW655363:JYW655366 KIS655363:KIS655366 KSO655363:KSO655366 LCK655363:LCK655366 LMG655363:LMG655366 LWC655363:LWC655366 MFY655363:MFY655366 MPU655363:MPU655366 MZQ655363:MZQ655366 NJM655363:NJM655366 NTI655363:NTI655366 ODE655363:ODE655366 ONA655363:ONA655366 OWW655363:OWW655366 PGS655363:PGS655366 PQO655363:PQO655366 QAK655363:QAK655366 QKG655363:QKG655366 QUC655363:QUC655366 RDY655363:RDY655366 RNU655363:RNU655366 RXQ655363:RXQ655366 SHM655363:SHM655366 SRI655363:SRI655366 TBE655363:TBE655366 TLA655363:TLA655366 TUW655363:TUW655366 UES655363:UES655366 UOO655363:UOO655366 UYK655363:UYK655366 VIG655363:VIG655366 VSC655363:VSC655366 WBY655363:WBY655366 WLU655363:WLU655366 WVQ655363:WVQ655366 I720899:I720902 JE720899:JE720902 TA720899:TA720902 ACW720899:ACW720902 AMS720899:AMS720902 AWO720899:AWO720902 BGK720899:BGK720902 BQG720899:BQG720902 CAC720899:CAC720902 CJY720899:CJY720902 CTU720899:CTU720902 DDQ720899:DDQ720902 DNM720899:DNM720902 DXI720899:DXI720902 EHE720899:EHE720902 ERA720899:ERA720902 FAW720899:FAW720902 FKS720899:FKS720902 FUO720899:FUO720902 GEK720899:GEK720902 GOG720899:GOG720902 GYC720899:GYC720902 HHY720899:HHY720902 HRU720899:HRU720902 IBQ720899:IBQ720902 ILM720899:ILM720902 IVI720899:IVI720902 JFE720899:JFE720902 JPA720899:JPA720902 JYW720899:JYW720902 KIS720899:KIS720902 KSO720899:KSO720902 LCK720899:LCK720902 LMG720899:LMG720902 LWC720899:LWC720902 MFY720899:MFY720902 MPU720899:MPU720902 MZQ720899:MZQ720902 NJM720899:NJM720902 NTI720899:NTI720902 ODE720899:ODE720902 ONA720899:ONA720902 OWW720899:OWW720902 PGS720899:PGS720902 PQO720899:PQO720902 QAK720899:QAK720902 QKG720899:QKG720902 QUC720899:QUC720902 RDY720899:RDY720902 RNU720899:RNU720902 RXQ720899:RXQ720902 SHM720899:SHM720902 SRI720899:SRI720902 TBE720899:TBE720902 TLA720899:TLA720902 TUW720899:TUW720902 UES720899:UES720902 UOO720899:UOO720902 UYK720899:UYK720902 VIG720899:VIG720902 VSC720899:VSC720902 WBY720899:WBY720902 WLU720899:WLU720902 WVQ720899:WVQ720902 I786435:I786438 JE786435:JE786438 TA786435:TA786438 ACW786435:ACW786438 AMS786435:AMS786438 AWO786435:AWO786438 BGK786435:BGK786438 BQG786435:BQG786438 CAC786435:CAC786438 CJY786435:CJY786438 CTU786435:CTU786438 DDQ786435:DDQ786438 DNM786435:DNM786438 DXI786435:DXI786438 EHE786435:EHE786438 ERA786435:ERA786438 FAW786435:FAW786438 FKS786435:FKS786438 FUO786435:FUO786438 GEK786435:GEK786438 GOG786435:GOG786438 GYC786435:GYC786438 HHY786435:HHY786438 HRU786435:HRU786438 IBQ786435:IBQ786438 ILM786435:ILM786438 IVI786435:IVI786438 JFE786435:JFE786438 JPA786435:JPA786438 JYW786435:JYW786438 KIS786435:KIS786438 KSO786435:KSO786438 LCK786435:LCK786438 LMG786435:LMG786438 LWC786435:LWC786438 MFY786435:MFY786438 MPU786435:MPU786438 MZQ786435:MZQ786438 NJM786435:NJM786438 NTI786435:NTI786438 ODE786435:ODE786438 ONA786435:ONA786438 OWW786435:OWW786438 PGS786435:PGS786438 PQO786435:PQO786438 QAK786435:QAK786438 QKG786435:QKG786438 QUC786435:QUC786438 RDY786435:RDY786438 RNU786435:RNU786438 RXQ786435:RXQ786438 SHM786435:SHM786438 SRI786435:SRI786438 TBE786435:TBE786438 TLA786435:TLA786438 TUW786435:TUW786438 UES786435:UES786438 UOO786435:UOO786438 UYK786435:UYK786438 VIG786435:VIG786438 VSC786435:VSC786438 WBY786435:WBY786438 WLU786435:WLU786438 WVQ786435:WVQ786438 I851971:I851974 JE851971:JE851974 TA851971:TA851974 ACW851971:ACW851974 AMS851971:AMS851974 AWO851971:AWO851974 BGK851971:BGK851974 BQG851971:BQG851974 CAC851971:CAC851974 CJY851971:CJY851974 CTU851971:CTU851974 DDQ851971:DDQ851974 DNM851971:DNM851974 DXI851971:DXI851974 EHE851971:EHE851974 ERA851971:ERA851974 FAW851971:FAW851974 FKS851971:FKS851974 FUO851971:FUO851974 GEK851971:GEK851974 GOG851971:GOG851974 GYC851971:GYC851974 HHY851971:HHY851974 HRU851971:HRU851974 IBQ851971:IBQ851974 ILM851971:ILM851974 IVI851971:IVI851974 JFE851971:JFE851974 JPA851971:JPA851974 JYW851971:JYW851974 KIS851971:KIS851974 KSO851971:KSO851974 LCK851971:LCK851974 LMG851971:LMG851974 LWC851971:LWC851974 MFY851971:MFY851974 MPU851971:MPU851974 MZQ851971:MZQ851974 NJM851971:NJM851974 NTI851971:NTI851974 ODE851971:ODE851974 ONA851971:ONA851974 OWW851971:OWW851974 PGS851971:PGS851974 PQO851971:PQO851974 QAK851971:QAK851974 QKG851971:QKG851974 QUC851971:QUC851974 RDY851971:RDY851974 RNU851971:RNU851974 RXQ851971:RXQ851974 SHM851971:SHM851974 SRI851971:SRI851974 TBE851971:TBE851974 TLA851971:TLA851974 TUW851971:TUW851974 UES851971:UES851974 UOO851971:UOO851974 UYK851971:UYK851974 VIG851971:VIG851974 VSC851971:VSC851974 WBY851971:WBY851974 WLU851971:WLU851974 WVQ851971:WVQ851974 I917507:I917510 JE917507:JE917510 TA917507:TA917510 ACW917507:ACW917510 AMS917507:AMS917510 AWO917507:AWO917510 BGK917507:BGK917510 BQG917507:BQG917510 CAC917507:CAC917510 CJY917507:CJY917510 CTU917507:CTU917510 DDQ917507:DDQ917510 DNM917507:DNM917510 DXI917507:DXI917510 EHE917507:EHE917510 ERA917507:ERA917510 FAW917507:FAW917510 FKS917507:FKS917510 FUO917507:FUO917510 GEK917507:GEK917510 GOG917507:GOG917510 GYC917507:GYC917510 HHY917507:HHY917510 HRU917507:HRU917510 IBQ917507:IBQ917510 ILM917507:ILM917510 IVI917507:IVI917510 JFE917507:JFE917510 JPA917507:JPA917510 JYW917507:JYW917510 KIS917507:KIS917510 KSO917507:KSO917510 LCK917507:LCK917510 LMG917507:LMG917510 LWC917507:LWC917510 MFY917507:MFY917510 MPU917507:MPU917510 MZQ917507:MZQ917510 NJM917507:NJM917510 NTI917507:NTI917510 ODE917507:ODE917510 ONA917507:ONA917510 OWW917507:OWW917510 PGS917507:PGS917510 PQO917507:PQO917510 QAK917507:QAK917510 QKG917507:QKG917510 QUC917507:QUC917510 RDY917507:RDY917510 RNU917507:RNU917510 RXQ917507:RXQ917510 SHM917507:SHM917510 SRI917507:SRI917510 TBE917507:TBE917510 TLA917507:TLA917510 TUW917507:TUW917510 UES917507:UES917510 UOO917507:UOO917510 UYK917507:UYK917510 VIG917507:VIG917510 VSC917507:VSC917510 WBY917507:WBY917510 WLU917507:WLU917510 WVQ917507:WVQ917510 I983043:I983046 JE983043:JE983046 TA983043:TA983046 ACW983043:ACW983046 AMS983043:AMS983046 AWO983043:AWO983046 BGK983043:BGK983046 BQG983043:BQG983046 CAC983043:CAC983046 CJY983043:CJY983046 CTU983043:CTU983046 DDQ983043:DDQ983046 DNM983043:DNM983046 DXI983043:DXI983046 EHE983043:EHE983046 ERA983043:ERA983046 FAW983043:FAW983046 FKS983043:FKS983046 FUO983043:FUO983046 GEK983043:GEK983046 GOG983043:GOG983046 GYC983043:GYC983046 HHY983043:HHY983046 HRU983043:HRU983046 IBQ983043:IBQ983046 ILM983043:ILM983046 IVI983043:IVI983046 JFE983043:JFE983046 JPA983043:JPA983046 JYW983043:JYW983046 KIS983043:KIS983046 KSO983043:KSO983046 LCK983043:LCK983046 LMG983043:LMG983046 LWC983043:LWC983046 MFY983043:MFY983046 MPU983043:MPU983046 MZQ983043:MZQ983046 NJM983043:NJM983046 NTI983043:NTI983046 ODE983043:ODE983046 ONA983043:ONA983046 OWW983043:OWW983046 PGS983043:PGS983046 PQO983043:PQO983046 QAK983043:QAK983046 QKG983043:QKG983046 QUC983043:QUC983046 RDY983043:RDY983046 RNU983043:RNU983046 RXQ983043:RXQ983046 SHM983043:SHM983046 SRI983043:SRI983046 TBE983043:TBE983046 TLA983043:TLA983046 TUW983043:TUW983046 UES983043:UES983046 UOO983043:UOO983046 UYK983043:UYK983046 VIG983043:VIG983046 VSC983043:VSC983046 WBY983043:WBY983046 WLU983043:WLU983046 WVQ983043:WVQ983046">
      <formula1>"Passed,Failed,Hold"</formula1>
    </dataValidation>
  </dataValidations>
  <pageMargins left="0.7" right="0.7" top="0.75" bottom="0.75" header="0.3" footer="0.5"/>
  <pageSetup orientation="portrait" r:id="rId1"/>
  <headerFooter>
    <oddFooter>&amp;C&amp;"Trebuchet MS,Bold"&amp;10 IGATE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E13" sqref="E13"/>
    </sheetView>
  </sheetViews>
  <sheetFormatPr defaultRowHeight="12.75" x14ac:dyDescent="0.2"/>
  <cols>
    <col min="1" max="2" width="14.42578125" style="1" customWidth="1"/>
    <col min="3" max="3" width="21.5703125" style="1" customWidth="1"/>
    <col min="4" max="5" width="14.42578125" style="1" customWidth="1"/>
    <col min="6" max="6" width="37.7109375" style="1" bestFit="1" customWidth="1"/>
    <col min="7" max="7" width="17.42578125" style="1" customWidth="1"/>
    <col min="8" max="10" width="23.28515625" style="1" customWidth="1"/>
    <col min="11" max="11" width="26.28515625" style="1" customWidth="1"/>
    <col min="12" max="12" width="26.7109375" style="1" customWidth="1"/>
    <col min="13" max="13" width="17.5703125" style="1" customWidth="1"/>
    <col min="14" max="256" width="9.140625" style="1"/>
    <col min="257" max="258" width="14.42578125" style="1" customWidth="1"/>
    <col min="259" max="259" width="21.5703125" style="1" customWidth="1"/>
    <col min="260" max="261" width="14.42578125" style="1" customWidth="1"/>
    <col min="262" max="262" width="37.7109375" style="1" bestFit="1" customWidth="1"/>
    <col min="263" max="263" width="17.42578125" style="1" customWidth="1"/>
    <col min="264" max="266" width="23.28515625" style="1" customWidth="1"/>
    <col min="267" max="267" width="26.28515625" style="1" customWidth="1"/>
    <col min="268" max="268" width="26.7109375" style="1" customWidth="1"/>
    <col min="269" max="269" width="17.5703125" style="1" customWidth="1"/>
    <col min="270" max="512" width="9.140625" style="1"/>
    <col min="513" max="514" width="14.42578125" style="1" customWidth="1"/>
    <col min="515" max="515" width="21.5703125" style="1" customWidth="1"/>
    <col min="516" max="517" width="14.42578125" style="1" customWidth="1"/>
    <col min="518" max="518" width="37.7109375" style="1" bestFit="1" customWidth="1"/>
    <col min="519" max="519" width="17.42578125" style="1" customWidth="1"/>
    <col min="520" max="522" width="23.28515625" style="1" customWidth="1"/>
    <col min="523" max="523" width="26.28515625" style="1" customWidth="1"/>
    <col min="524" max="524" width="26.7109375" style="1" customWidth="1"/>
    <col min="525" max="525" width="17.5703125" style="1" customWidth="1"/>
    <col min="526" max="768" width="9.140625" style="1"/>
    <col min="769" max="770" width="14.42578125" style="1" customWidth="1"/>
    <col min="771" max="771" width="21.5703125" style="1" customWidth="1"/>
    <col min="772" max="773" width="14.42578125" style="1" customWidth="1"/>
    <col min="774" max="774" width="37.7109375" style="1" bestFit="1" customWidth="1"/>
    <col min="775" max="775" width="17.42578125" style="1" customWidth="1"/>
    <col min="776" max="778" width="23.28515625" style="1" customWidth="1"/>
    <col min="779" max="779" width="26.28515625" style="1" customWidth="1"/>
    <col min="780" max="780" width="26.7109375" style="1" customWidth="1"/>
    <col min="781" max="781" width="17.5703125" style="1" customWidth="1"/>
    <col min="782" max="1024" width="9.140625" style="1"/>
    <col min="1025" max="1026" width="14.42578125" style="1" customWidth="1"/>
    <col min="1027" max="1027" width="21.5703125" style="1" customWidth="1"/>
    <col min="1028" max="1029" width="14.42578125" style="1" customWidth="1"/>
    <col min="1030" max="1030" width="37.7109375" style="1" bestFit="1" customWidth="1"/>
    <col min="1031" max="1031" width="17.42578125" style="1" customWidth="1"/>
    <col min="1032" max="1034" width="23.28515625" style="1" customWidth="1"/>
    <col min="1035" max="1035" width="26.28515625" style="1" customWidth="1"/>
    <col min="1036" max="1036" width="26.7109375" style="1" customWidth="1"/>
    <col min="1037" max="1037" width="17.5703125" style="1" customWidth="1"/>
    <col min="1038" max="1280" width="9.140625" style="1"/>
    <col min="1281" max="1282" width="14.42578125" style="1" customWidth="1"/>
    <col min="1283" max="1283" width="21.5703125" style="1" customWidth="1"/>
    <col min="1284" max="1285" width="14.42578125" style="1" customWidth="1"/>
    <col min="1286" max="1286" width="37.7109375" style="1" bestFit="1" customWidth="1"/>
    <col min="1287" max="1287" width="17.42578125" style="1" customWidth="1"/>
    <col min="1288" max="1290" width="23.28515625" style="1" customWidth="1"/>
    <col min="1291" max="1291" width="26.28515625" style="1" customWidth="1"/>
    <col min="1292" max="1292" width="26.7109375" style="1" customWidth="1"/>
    <col min="1293" max="1293" width="17.5703125" style="1" customWidth="1"/>
    <col min="1294" max="1536" width="9.140625" style="1"/>
    <col min="1537" max="1538" width="14.42578125" style="1" customWidth="1"/>
    <col min="1539" max="1539" width="21.5703125" style="1" customWidth="1"/>
    <col min="1540" max="1541" width="14.42578125" style="1" customWidth="1"/>
    <col min="1542" max="1542" width="37.7109375" style="1" bestFit="1" customWidth="1"/>
    <col min="1543" max="1543" width="17.42578125" style="1" customWidth="1"/>
    <col min="1544" max="1546" width="23.28515625" style="1" customWidth="1"/>
    <col min="1547" max="1547" width="26.28515625" style="1" customWidth="1"/>
    <col min="1548" max="1548" width="26.7109375" style="1" customWidth="1"/>
    <col min="1549" max="1549" width="17.5703125" style="1" customWidth="1"/>
    <col min="1550" max="1792" width="9.140625" style="1"/>
    <col min="1793" max="1794" width="14.42578125" style="1" customWidth="1"/>
    <col min="1795" max="1795" width="21.5703125" style="1" customWidth="1"/>
    <col min="1796" max="1797" width="14.42578125" style="1" customWidth="1"/>
    <col min="1798" max="1798" width="37.7109375" style="1" bestFit="1" customWidth="1"/>
    <col min="1799" max="1799" width="17.42578125" style="1" customWidth="1"/>
    <col min="1800" max="1802" width="23.28515625" style="1" customWidth="1"/>
    <col min="1803" max="1803" width="26.28515625" style="1" customWidth="1"/>
    <col min="1804" max="1804" width="26.7109375" style="1" customWidth="1"/>
    <col min="1805" max="1805" width="17.5703125" style="1" customWidth="1"/>
    <col min="1806" max="2048" width="9.140625" style="1"/>
    <col min="2049" max="2050" width="14.42578125" style="1" customWidth="1"/>
    <col min="2051" max="2051" width="21.5703125" style="1" customWidth="1"/>
    <col min="2052" max="2053" width="14.42578125" style="1" customWidth="1"/>
    <col min="2054" max="2054" width="37.7109375" style="1" bestFit="1" customWidth="1"/>
    <col min="2055" max="2055" width="17.42578125" style="1" customWidth="1"/>
    <col min="2056" max="2058" width="23.28515625" style="1" customWidth="1"/>
    <col min="2059" max="2059" width="26.28515625" style="1" customWidth="1"/>
    <col min="2060" max="2060" width="26.7109375" style="1" customWidth="1"/>
    <col min="2061" max="2061" width="17.5703125" style="1" customWidth="1"/>
    <col min="2062" max="2304" width="9.140625" style="1"/>
    <col min="2305" max="2306" width="14.42578125" style="1" customWidth="1"/>
    <col min="2307" max="2307" width="21.5703125" style="1" customWidth="1"/>
    <col min="2308" max="2309" width="14.42578125" style="1" customWidth="1"/>
    <col min="2310" max="2310" width="37.7109375" style="1" bestFit="1" customWidth="1"/>
    <col min="2311" max="2311" width="17.42578125" style="1" customWidth="1"/>
    <col min="2312" max="2314" width="23.28515625" style="1" customWidth="1"/>
    <col min="2315" max="2315" width="26.28515625" style="1" customWidth="1"/>
    <col min="2316" max="2316" width="26.7109375" style="1" customWidth="1"/>
    <col min="2317" max="2317" width="17.5703125" style="1" customWidth="1"/>
    <col min="2318" max="2560" width="9.140625" style="1"/>
    <col min="2561" max="2562" width="14.42578125" style="1" customWidth="1"/>
    <col min="2563" max="2563" width="21.5703125" style="1" customWidth="1"/>
    <col min="2564" max="2565" width="14.42578125" style="1" customWidth="1"/>
    <col min="2566" max="2566" width="37.7109375" style="1" bestFit="1" customWidth="1"/>
    <col min="2567" max="2567" width="17.42578125" style="1" customWidth="1"/>
    <col min="2568" max="2570" width="23.28515625" style="1" customWidth="1"/>
    <col min="2571" max="2571" width="26.28515625" style="1" customWidth="1"/>
    <col min="2572" max="2572" width="26.7109375" style="1" customWidth="1"/>
    <col min="2573" max="2573" width="17.5703125" style="1" customWidth="1"/>
    <col min="2574" max="2816" width="9.140625" style="1"/>
    <col min="2817" max="2818" width="14.42578125" style="1" customWidth="1"/>
    <col min="2819" max="2819" width="21.5703125" style="1" customWidth="1"/>
    <col min="2820" max="2821" width="14.42578125" style="1" customWidth="1"/>
    <col min="2822" max="2822" width="37.7109375" style="1" bestFit="1" customWidth="1"/>
    <col min="2823" max="2823" width="17.42578125" style="1" customWidth="1"/>
    <col min="2824" max="2826" width="23.28515625" style="1" customWidth="1"/>
    <col min="2827" max="2827" width="26.28515625" style="1" customWidth="1"/>
    <col min="2828" max="2828" width="26.7109375" style="1" customWidth="1"/>
    <col min="2829" max="2829" width="17.5703125" style="1" customWidth="1"/>
    <col min="2830" max="3072" width="9.140625" style="1"/>
    <col min="3073" max="3074" width="14.42578125" style="1" customWidth="1"/>
    <col min="3075" max="3075" width="21.5703125" style="1" customWidth="1"/>
    <col min="3076" max="3077" width="14.42578125" style="1" customWidth="1"/>
    <col min="3078" max="3078" width="37.7109375" style="1" bestFit="1" customWidth="1"/>
    <col min="3079" max="3079" width="17.42578125" style="1" customWidth="1"/>
    <col min="3080" max="3082" width="23.28515625" style="1" customWidth="1"/>
    <col min="3083" max="3083" width="26.28515625" style="1" customWidth="1"/>
    <col min="3084" max="3084" width="26.7109375" style="1" customWidth="1"/>
    <col min="3085" max="3085" width="17.5703125" style="1" customWidth="1"/>
    <col min="3086" max="3328" width="9.140625" style="1"/>
    <col min="3329" max="3330" width="14.42578125" style="1" customWidth="1"/>
    <col min="3331" max="3331" width="21.5703125" style="1" customWidth="1"/>
    <col min="3332" max="3333" width="14.42578125" style="1" customWidth="1"/>
    <col min="3334" max="3334" width="37.7109375" style="1" bestFit="1" customWidth="1"/>
    <col min="3335" max="3335" width="17.42578125" style="1" customWidth="1"/>
    <col min="3336" max="3338" width="23.28515625" style="1" customWidth="1"/>
    <col min="3339" max="3339" width="26.28515625" style="1" customWidth="1"/>
    <col min="3340" max="3340" width="26.7109375" style="1" customWidth="1"/>
    <col min="3341" max="3341" width="17.5703125" style="1" customWidth="1"/>
    <col min="3342" max="3584" width="9.140625" style="1"/>
    <col min="3585" max="3586" width="14.42578125" style="1" customWidth="1"/>
    <col min="3587" max="3587" width="21.5703125" style="1" customWidth="1"/>
    <col min="3588" max="3589" width="14.42578125" style="1" customWidth="1"/>
    <col min="3590" max="3590" width="37.7109375" style="1" bestFit="1" customWidth="1"/>
    <col min="3591" max="3591" width="17.42578125" style="1" customWidth="1"/>
    <col min="3592" max="3594" width="23.28515625" style="1" customWidth="1"/>
    <col min="3595" max="3595" width="26.28515625" style="1" customWidth="1"/>
    <col min="3596" max="3596" width="26.7109375" style="1" customWidth="1"/>
    <col min="3597" max="3597" width="17.5703125" style="1" customWidth="1"/>
    <col min="3598" max="3840" width="9.140625" style="1"/>
    <col min="3841" max="3842" width="14.42578125" style="1" customWidth="1"/>
    <col min="3843" max="3843" width="21.5703125" style="1" customWidth="1"/>
    <col min="3844" max="3845" width="14.42578125" style="1" customWidth="1"/>
    <col min="3846" max="3846" width="37.7109375" style="1" bestFit="1" customWidth="1"/>
    <col min="3847" max="3847" width="17.42578125" style="1" customWidth="1"/>
    <col min="3848" max="3850" width="23.28515625" style="1" customWidth="1"/>
    <col min="3851" max="3851" width="26.28515625" style="1" customWidth="1"/>
    <col min="3852" max="3852" width="26.7109375" style="1" customWidth="1"/>
    <col min="3853" max="3853" width="17.5703125" style="1" customWidth="1"/>
    <col min="3854" max="4096" width="9.140625" style="1"/>
    <col min="4097" max="4098" width="14.42578125" style="1" customWidth="1"/>
    <col min="4099" max="4099" width="21.5703125" style="1" customWidth="1"/>
    <col min="4100" max="4101" width="14.42578125" style="1" customWidth="1"/>
    <col min="4102" max="4102" width="37.7109375" style="1" bestFit="1" customWidth="1"/>
    <col min="4103" max="4103" width="17.42578125" style="1" customWidth="1"/>
    <col min="4104" max="4106" width="23.28515625" style="1" customWidth="1"/>
    <col min="4107" max="4107" width="26.28515625" style="1" customWidth="1"/>
    <col min="4108" max="4108" width="26.7109375" style="1" customWidth="1"/>
    <col min="4109" max="4109" width="17.5703125" style="1" customWidth="1"/>
    <col min="4110" max="4352" width="9.140625" style="1"/>
    <col min="4353" max="4354" width="14.42578125" style="1" customWidth="1"/>
    <col min="4355" max="4355" width="21.5703125" style="1" customWidth="1"/>
    <col min="4356" max="4357" width="14.42578125" style="1" customWidth="1"/>
    <col min="4358" max="4358" width="37.7109375" style="1" bestFit="1" customWidth="1"/>
    <col min="4359" max="4359" width="17.42578125" style="1" customWidth="1"/>
    <col min="4360" max="4362" width="23.28515625" style="1" customWidth="1"/>
    <col min="4363" max="4363" width="26.28515625" style="1" customWidth="1"/>
    <col min="4364" max="4364" width="26.7109375" style="1" customWidth="1"/>
    <col min="4365" max="4365" width="17.5703125" style="1" customWidth="1"/>
    <col min="4366" max="4608" width="9.140625" style="1"/>
    <col min="4609" max="4610" width="14.42578125" style="1" customWidth="1"/>
    <col min="4611" max="4611" width="21.5703125" style="1" customWidth="1"/>
    <col min="4612" max="4613" width="14.42578125" style="1" customWidth="1"/>
    <col min="4614" max="4614" width="37.7109375" style="1" bestFit="1" customWidth="1"/>
    <col min="4615" max="4615" width="17.42578125" style="1" customWidth="1"/>
    <col min="4616" max="4618" width="23.28515625" style="1" customWidth="1"/>
    <col min="4619" max="4619" width="26.28515625" style="1" customWidth="1"/>
    <col min="4620" max="4620" width="26.7109375" style="1" customWidth="1"/>
    <col min="4621" max="4621" width="17.5703125" style="1" customWidth="1"/>
    <col min="4622" max="4864" width="9.140625" style="1"/>
    <col min="4865" max="4866" width="14.42578125" style="1" customWidth="1"/>
    <col min="4867" max="4867" width="21.5703125" style="1" customWidth="1"/>
    <col min="4868" max="4869" width="14.42578125" style="1" customWidth="1"/>
    <col min="4870" max="4870" width="37.7109375" style="1" bestFit="1" customWidth="1"/>
    <col min="4871" max="4871" width="17.42578125" style="1" customWidth="1"/>
    <col min="4872" max="4874" width="23.28515625" style="1" customWidth="1"/>
    <col min="4875" max="4875" width="26.28515625" style="1" customWidth="1"/>
    <col min="4876" max="4876" width="26.7109375" style="1" customWidth="1"/>
    <col min="4877" max="4877" width="17.5703125" style="1" customWidth="1"/>
    <col min="4878" max="5120" width="9.140625" style="1"/>
    <col min="5121" max="5122" width="14.42578125" style="1" customWidth="1"/>
    <col min="5123" max="5123" width="21.5703125" style="1" customWidth="1"/>
    <col min="5124" max="5125" width="14.42578125" style="1" customWidth="1"/>
    <col min="5126" max="5126" width="37.7109375" style="1" bestFit="1" customWidth="1"/>
    <col min="5127" max="5127" width="17.42578125" style="1" customWidth="1"/>
    <col min="5128" max="5130" width="23.28515625" style="1" customWidth="1"/>
    <col min="5131" max="5131" width="26.28515625" style="1" customWidth="1"/>
    <col min="5132" max="5132" width="26.7109375" style="1" customWidth="1"/>
    <col min="5133" max="5133" width="17.5703125" style="1" customWidth="1"/>
    <col min="5134" max="5376" width="9.140625" style="1"/>
    <col min="5377" max="5378" width="14.42578125" style="1" customWidth="1"/>
    <col min="5379" max="5379" width="21.5703125" style="1" customWidth="1"/>
    <col min="5380" max="5381" width="14.42578125" style="1" customWidth="1"/>
    <col min="5382" max="5382" width="37.7109375" style="1" bestFit="1" customWidth="1"/>
    <col min="5383" max="5383" width="17.42578125" style="1" customWidth="1"/>
    <col min="5384" max="5386" width="23.28515625" style="1" customWidth="1"/>
    <col min="5387" max="5387" width="26.28515625" style="1" customWidth="1"/>
    <col min="5388" max="5388" width="26.7109375" style="1" customWidth="1"/>
    <col min="5389" max="5389" width="17.5703125" style="1" customWidth="1"/>
    <col min="5390" max="5632" width="9.140625" style="1"/>
    <col min="5633" max="5634" width="14.42578125" style="1" customWidth="1"/>
    <col min="5635" max="5635" width="21.5703125" style="1" customWidth="1"/>
    <col min="5636" max="5637" width="14.42578125" style="1" customWidth="1"/>
    <col min="5638" max="5638" width="37.7109375" style="1" bestFit="1" customWidth="1"/>
    <col min="5639" max="5639" width="17.42578125" style="1" customWidth="1"/>
    <col min="5640" max="5642" width="23.28515625" style="1" customWidth="1"/>
    <col min="5643" max="5643" width="26.28515625" style="1" customWidth="1"/>
    <col min="5644" max="5644" width="26.7109375" style="1" customWidth="1"/>
    <col min="5645" max="5645" width="17.5703125" style="1" customWidth="1"/>
    <col min="5646" max="5888" width="9.140625" style="1"/>
    <col min="5889" max="5890" width="14.42578125" style="1" customWidth="1"/>
    <col min="5891" max="5891" width="21.5703125" style="1" customWidth="1"/>
    <col min="5892" max="5893" width="14.42578125" style="1" customWidth="1"/>
    <col min="5894" max="5894" width="37.7109375" style="1" bestFit="1" customWidth="1"/>
    <col min="5895" max="5895" width="17.42578125" style="1" customWidth="1"/>
    <col min="5896" max="5898" width="23.28515625" style="1" customWidth="1"/>
    <col min="5899" max="5899" width="26.28515625" style="1" customWidth="1"/>
    <col min="5900" max="5900" width="26.7109375" style="1" customWidth="1"/>
    <col min="5901" max="5901" width="17.5703125" style="1" customWidth="1"/>
    <col min="5902" max="6144" width="9.140625" style="1"/>
    <col min="6145" max="6146" width="14.42578125" style="1" customWidth="1"/>
    <col min="6147" max="6147" width="21.5703125" style="1" customWidth="1"/>
    <col min="6148" max="6149" width="14.42578125" style="1" customWidth="1"/>
    <col min="6150" max="6150" width="37.7109375" style="1" bestFit="1" customWidth="1"/>
    <col min="6151" max="6151" width="17.42578125" style="1" customWidth="1"/>
    <col min="6152" max="6154" width="23.28515625" style="1" customWidth="1"/>
    <col min="6155" max="6155" width="26.28515625" style="1" customWidth="1"/>
    <col min="6156" max="6156" width="26.7109375" style="1" customWidth="1"/>
    <col min="6157" max="6157" width="17.5703125" style="1" customWidth="1"/>
    <col min="6158" max="6400" width="9.140625" style="1"/>
    <col min="6401" max="6402" width="14.42578125" style="1" customWidth="1"/>
    <col min="6403" max="6403" width="21.5703125" style="1" customWidth="1"/>
    <col min="6404" max="6405" width="14.42578125" style="1" customWidth="1"/>
    <col min="6406" max="6406" width="37.7109375" style="1" bestFit="1" customWidth="1"/>
    <col min="6407" max="6407" width="17.42578125" style="1" customWidth="1"/>
    <col min="6408" max="6410" width="23.28515625" style="1" customWidth="1"/>
    <col min="6411" max="6411" width="26.28515625" style="1" customWidth="1"/>
    <col min="6412" max="6412" width="26.7109375" style="1" customWidth="1"/>
    <col min="6413" max="6413" width="17.5703125" style="1" customWidth="1"/>
    <col min="6414" max="6656" width="9.140625" style="1"/>
    <col min="6657" max="6658" width="14.42578125" style="1" customWidth="1"/>
    <col min="6659" max="6659" width="21.5703125" style="1" customWidth="1"/>
    <col min="6660" max="6661" width="14.42578125" style="1" customWidth="1"/>
    <col min="6662" max="6662" width="37.7109375" style="1" bestFit="1" customWidth="1"/>
    <col min="6663" max="6663" width="17.42578125" style="1" customWidth="1"/>
    <col min="6664" max="6666" width="23.28515625" style="1" customWidth="1"/>
    <col min="6667" max="6667" width="26.28515625" style="1" customWidth="1"/>
    <col min="6668" max="6668" width="26.7109375" style="1" customWidth="1"/>
    <col min="6669" max="6669" width="17.5703125" style="1" customWidth="1"/>
    <col min="6670" max="6912" width="9.140625" style="1"/>
    <col min="6913" max="6914" width="14.42578125" style="1" customWidth="1"/>
    <col min="6915" max="6915" width="21.5703125" style="1" customWidth="1"/>
    <col min="6916" max="6917" width="14.42578125" style="1" customWidth="1"/>
    <col min="6918" max="6918" width="37.7109375" style="1" bestFit="1" customWidth="1"/>
    <col min="6919" max="6919" width="17.42578125" style="1" customWidth="1"/>
    <col min="6920" max="6922" width="23.28515625" style="1" customWidth="1"/>
    <col min="6923" max="6923" width="26.28515625" style="1" customWidth="1"/>
    <col min="6924" max="6924" width="26.7109375" style="1" customWidth="1"/>
    <col min="6925" max="6925" width="17.5703125" style="1" customWidth="1"/>
    <col min="6926" max="7168" width="9.140625" style="1"/>
    <col min="7169" max="7170" width="14.42578125" style="1" customWidth="1"/>
    <col min="7171" max="7171" width="21.5703125" style="1" customWidth="1"/>
    <col min="7172" max="7173" width="14.42578125" style="1" customWidth="1"/>
    <col min="7174" max="7174" width="37.7109375" style="1" bestFit="1" customWidth="1"/>
    <col min="7175" max="7175" width="17.42578125" style="1" customWidth="1"/>
    <col min="7176" max="7178" width="23.28515625" style="1" customWidth="1"/>
    <col min="7179" max="7179" width="26.28515625" style="1" customWidth="1"/>
    <col min="7180" max="7180" width="26.7109375" style="1" customWidth="1"/>
    <col min="7181" max="7181" width="17.5703125" style="1" customWidth="1"/>
    <col min="7182" max="7424" width="9.140625" style="1"/>
    <col min="7425" max="7426" width="14.42578125" style="1" customWidth="1"/>
    <col min="7427" max="7427" width="21.5703125" style="1" customWidth="1"/>
    <col min="7428" max="7429" width="14.42578125" style="1" customWidth="1"/>
    <col min="7430" max="7430" width="37.7109375" style="1" bestFit="1" customWidth="1"/>
    <col min="7431" max="7431" width="17.42578125" style="1" customWidth="1"/>
    <col min="7432" max="7434" width="23.28515625" style="1" customWidth="1"/>
    <col min="7435" max="7435" width="26.28515625" style="1" customWidth="1"/>
    <col min="7436" max="7436" width="26.7109375" style="1" customWidth="1"/>
    <col min="7437" max="7437" width="17.5703125" style="1" customWidth="1"/>
    <col min="7438" max="7680" width="9.140625" style="1"/>
    <col min="7681" max="7682" width="14.42578125" style="1" customWidth="1"/>
    <col min="7683" max="7683" width="21.5703125" style="1" customWidth="1"/>
    <col min="7684" max="7685" width="14.42578125" style="1" customWidth="1"/>
    <col min="7686" max="7686" width="37.7109375" style="1" bestFit="1" customWidth="1"/>
    <col min="7687" max="7687" width="17.42578125" style="1" customWidth="1"/>
    <col min="7688" max="7690" width="23.28515625" style="1" customWidth="1"/>
    <col min="7691" max="7691" width="26.28515625" style="1" customWidth="1"/>
    <col min="7692" max="7692" width="26.7109375" style="1" customWidth="1"/>
    <col min="7693" max="7693" width="17.5703125" style="1" customWidth="1"/>
    <col min="7694" max="7936" width="9.140625" style="1"/>
    <col min="7937" max="7938" width="14.42578125" style="1" customWidth="1"/>
    <col min="7939" max="7939" width="21.5703125" style="1" customWidth="1"/>
    <col min="7940" max="7941" width="14.42578125" style="1" customWidth="1"/>
    <col min="7942" max="7942" width="37.7109375" style="1" bestFit="1" customWidth="1"/>
    <col min="7943" max="7943" width="17.42578125" style="1" customWidth="1"/>
    <col min="7944" max="7946" width="23.28515625" style="1" customWidth="1"/>
    <col min="7947" max="7947" width="26.28515625" style="1" customWidth="1"/>
    <col min="7948" max="7948" width="26.7109375" style="1" customWidth="1"/>
    <col min="7949" max="7949" width="17.5703125" style="1" customWidth="1"/>
    <col min="7950" max="8192" width="9.140625" style="1"/>
    <col min="8193" max="8194" width="14.42578125" style="1" customWidth="1"/>
    <col min="8195" max="8195" width="21.5703125" style="1" customWidth="1"/>
    <col min="8196" max="8197" width="14.42578125" style="1" customWidth="1"/>
    <col min="8198" max="8198" width="37.7109375" style="1" bestFit="1" customWidth="1"/>
    <col min="8199" max="8199" width="17.42578125" style="1" customWidth="1"/>
    <col min="8200" max="8202" width="23.28515625" style="1" customWidth="1"/>
    <col min="8203" max="8203" width="26.28515625" style="1" customWidth="1"/>
    <col min="8204" max="8204" width="26.7109375" style="1" customWidth="1"/>
    <col min="8205" max="8205" width="17.5703125" style="1" customWidth="1"/>
    <col min="8206" max="8448" width="9.140625" style="1"/>
    <col min="8449" max="8450" width="14.42578125" style="1" customWidth="1"/>
    <col min="8451" max="8451" width="21.5703125" style="1" customWidth="1"/>
    <col min="8452" max="8453" width="14.42578125" style="1" customWidth="1"/>
    <col min="8454" max="8454" width="37.7109375" style="1" bestFit="1" customWidth="1"/>
    <col min="8455" max="8455" width="17.42578125" style="1" customWidth="1"/>
    <col min="8456" max="8458" width="23.28515625" style="1" customWidth="1"/>
    <col min="8459" max="8459" width="26.28515625" style="1" customWidth="1"/>
    <col min="8460" max="8460" width="26.7109375" style="1" customWidth="1"/>
    <col min="8461" max="8461" width="17.5703125" style="1" customWidth="1"/>
    <col min="8462" max="8704" width="9.140625" style="1"/>
    <col min="8705" max="8706" width="14.42578125" style="1" customWidth="1"/>
    <col min="8707" max="8707" width="21.5703125" style="1" customWidth="1"/>
    <col min="8708" max="8709" width="14.42578125" style="1" customWidth="1"/>
    <col min="8710" max="8710" width="37.7109375" style="1" bestFit="1" customWidth="1"/>
    <col min="8711" max="8711" width="17.42578125" style="1" customWidth="1"/>
    <col min="8712" max="8714" width="23.28515625" style="1" customWidth="1"/>
    <col min="8715" max="8715" width="26.28515625" style="1" customWidth="1"/>
    <col min="8716" max="8716" width="26.7109375" style="1" customWidth="1"/>
    <col min="8717" max="8717" width="17.5703125" style="1" customWidth="1"/>
    <col min="8718" max="8960" width="9.140625" style="1"/>
    <col min="8961" max="8962" width="14.42578125" style="1" customWidth="1"/>
    <col min="8963" max="8963" width="21.5703125" style="1" customWidth="1"/>
    <col min="8964" max="8965" width="14.42578125" style="1" customWidth="1"/>
    <col min="8966" max="8966" width="37.7109375" style="1" bestFit="1" customWidth="1"/>
    <col min="8967" max="8967" width="17.42578125" style="1" customWidth="1"/>
    <col min="8968" max="8970" width="23.28515625" style="1" customWidth="1"/>
    <col min="8971" max="8971" width="26.28515625" style="1" customWidth="1"/>
    <col min="8972" max="8972" width="26.7109375" style="1" customWidth="1"/>
    <col min="8973" max="8973" width="17.5703125" style="1" customWidth="1"/>
    <col min="8974" max="9216" width="9.140625" style="1"/>
    <col min="9217" max="9218" width="14.42578125" style="1" customWidth="1"/>
    <col min="9219" max="9219" width="21.5703125" style="1" customWidth="1"/>
    <col min="9220" max="9221" width="14.42578125" style="1" customWidth="1"/>
    <col min="9222" max="9222" width="37.7109375" style="1" bestFit="1" customWidth="1"/>
    <col min="9223" max="9223" width="17.42578125" style="1" customWidth="1"/>
    <col min="9224" max="9226" width="23.28515625" style="1" customWidth="1"/>
    <col min="9227" max="9227" width="26.28515625" style="1" customWidth="1"/>
    <col min="9228" max="9228" width="26.7109375" style="1" customWidth="1"/>
    <col min="9229" max="9229" width="17.5703125" style="1" customWidth="1"/>
    <col min="9230" max="9472" width="9.140625" style="1"/>
    <col min="9473" max="9474" width="14.42578125" style="1" customWidth="1"/>
    <col min="9475" max="9475" width="21.5703125" style="1" customWidth="1"/>
    <col min="9476" max="9477" width="14.42578125" style="1" customWidth="1"/>
    <col min="9478" max="9478" width="37.7109375" style="1" bestFit="1" customWidth="1"/>
    <col min="9479" max="9479" width="17.42578125" style="1" customWidth="1"/>
    <col min="9480" max="9482" width="23.28515625" style="1" customWidth="1"/>
    <col min="9483" max="9483" width="26.28515625" style="1" customWidth="1"/>
    <col min="9484" max="9484" width="26.7109375" style="1" customWidth="1"/>
    <col min="9485" max="9485" width="17.5703125" style="1" customWidth="1"/>
    <col min="9486" max="9728" width="9.140625" style="1"/>
    <col min="9729" max="9730" width="14.42578125" style="1" customWidth="1"/>
    <col min="9731" max="9731" width="21.5703125" style="1" customWidth="1"/>
    <col min="9732" max="9733" width="14.42578125" style="1" customWidth="1"/>
    <col min="9734" max="9734" width="37.7109375" style="1" bestFit="1" customWidth="1"/>
    <col min="9735" max="9735" width="17.42578125" style="1" customWidth="1"/>
    <col min="9736" max="9738" width="23.28515625" style="1" customWidth="1"/>
    <col min="9739" max="9739" width="26.28515625" style="1" customWidth="1"/>
    <col min="9740" max="9740" width="26.7109375" style="1" customWidth="1"/>
    <col min="9741" max="9741" width="17.5703125" style="1" customWidth="1"/>
    <col min="9742" max="9984" width="9.140625" style="1"/>
    <col min="9985" max="9986" width="14.42578125" style="1" customWidth="1"/>
    <col min="9987" max="9987" width="21.5703125" style="1" customWidth="1"/>
    <col min="9988" max="9989" width="14.42578125" style="1" customWidth="1"/>
    <col min="9990" max="9990" width="37.7109375" style="1" bestFit="1" customWidth="1"/>
    <col min="9991" max="9991" width="17.42578125" style="1" customWidth="1"/>
    <col min="9992" max="9994" width="23.28515625" style="1" customWidth="1"/>
    <col min="9995" max="9995" width="26.28515625" style="1" customWidth="1"/>
    <col min="9996" max="9996" width="26.7109375" style="1" customWidth="1"/>
    <col min="9997" max="9997" width="17.5703125" style="1" customWidth="1"/>
    <col min="9998" max="10240" width="9.140625" style="1"/>
    <col min="10241" max="10242" width="14.42578125" style="1" customWidth="1"/>
    <col min="10243" max="10243" width="21.5703125" style="1" customWidth="1"/>
    <col min="10244" max="10245" width="14.42578125" style="1" customWidth="1"/>
    <col min="10246" max="10246" width="37.7109375" style="1" bestFit="1" customWidth="1"/>
    <col min="10247" max="10247" width="17.42578125" style="1" customWidth="1"/>
    <col min="10248" max="10250" width="23.28515625" style="1" customWidth="1"/>
    <col min="10251" max="10251" width="26.28515625" style="1" customWidth="1"/>
    <col min="10252" max="10252" width="26.7109375" style="1" customWidth="1"/>
    <col min="10253" max="10253" width="17.5703125" style="1" customWidth="1"/>
    <col min="10254" max="10496" width="9.140625" style="1"/>
    <col min="10497" max="10498" width="14.42578125" style="1" customWidth="1"/>
    <col min="10499" max="10499" width="21.5703125" style="1" customWidth="1"/>
    <col min="10500" max="10501" width="14.42578125" style="1" customWidth="1"/>
    <col min="10502" max="10502" width="37.7109375" style="1" bestFit="1" customWidth="1"/>
    <col min="10503" max="10503" width="17.42578125" style="1" customWidth="1"/>
    <col min="10504" max="10506" width="23.28515625" style="1" customWidth="1"/>
    <col min="10507" max="10507" width="26.28515625" style="1" customWidth="1"/>
    <col min="10508" max="10508" width="26.7109375" style="1" customWidth="1"/>
    <col min="10509" max="10509" width="17.5703125" style="1" customWidth="1"/>
    <col min="10510" max="10752" width="9.140625" style="1"/>
    <col min="10753" max="10754" width="14.42578125" style="1" customWidth="1"/>
    <col min="10755" max="10755" width="21.5703125" style="1" customWidth="1"/>
    <col min="10756" max="10757" width="14.42578125" style="1" customWidth="1"/>
    <col min="10758" max="10758" width="37.7109375" style="1" bestFit="1" customWidth="1"/>
    <col min="10759" max="10759" width="17.42578125" style="1" customWidth="1"/>
    <col min="10760" max="10762" width="23.28515625" style="1" customWidth="1"/>
    <col min="10763" max="10763" width="26.28515625" style="1" customWidth="1"/>
    <col min="10764" max="10764" width="26.7109375" style="1" customWidth="1"/>
    <col min="10765" max="10765" width="17.5703125" style="1" customWidth="1"/>
    <col min="10766" max="11008" width="9.140625" style="1"/>
    <col min="11009" max="11010" width="14.42578125" style="1" customWidth="1"/>
    <col min="11011" max="11011" width="21.5703125" style="1" customWidth="1"/>
    <col min="11012" max="11013" width="14.42578125" style="1" customWidth="1"/>
    <col min="11014" max="11014" width="37.7109375" style="1" bestFit="1" customWidth="1"/>
    <col min="11015" max="11015" width="17.42578125" style="1" customWidth="1"/>
    <col min="11016" max="11018" width="23.28515625" style="1" customWidth="1"/>
    <col min="11019" max="11019" width="26.28515625" style="1" customWidth="1"/>
    <col min="11020" max="11020" width="26.7109375" style="1" customWidth="1"/>
    <col min="11021" max="11021" width="17.5703125" style="1" customWidth="1"/>
    <col min="11022" max="11264" width="9.140625" style="1"/>
    <col min="11265" max="11266" width="14.42578125" style="1" customWidth="1"/>
    <col min="11267" max="11267" width="21.5703125" style="1" customWidth="1"/>
    <col min="11268" max="11269" width="14.42578125" style="1" customWidth="1"/>
    <col min="11270" max="11270" width="37.7109375" style="1" bestFit="1" customWidth="1"/>
    <col min="11271" max="11271" width="17.42578125" style="1" customWidth="1"/>
    <col min="11272" max="11274" width="23.28515625" style="1" customWidth="1"/>
    <col min="11275" max="11275" width="26.28515625" style="1" customWidth="1"/>
    <col min="11276" max="11276" width="26.7109375" style="1" customWidth="1"/>
    <col min="11277" max="11277" width="17.5703125" style="1" customWidth="1"/>
    <col min="11278" max="11520" width="9.140625" style="1"/>
    <col min="11521" max="11522" width="14.42578125" style="1" customWidth="1"/>
    <col min="11523" max="11523" width="21.5703125" style="1" customWidth="1"/>
    <col min="11524" max="11525" width="14.42578125" style="1" customWidth="1"/>
    <col min="11526" max="11526" width="37.7109375" style="1" bestFit="1" customWidth="1"/>
    <col min="11527" max="11527" width="17.42578125" style="1" customWidth="1"/>
    <col min="11528" max="11530" width="23.28515625" style="1" customWidth="1"/>
    <col min="11531" max="11531" width="26.28515625" style="1" customWidth="1"/>
    <col min="11532" max="11532" width="26.7109375" style="1" customWidth="1"/>
    <col min="11533" max="11533" width="17.5703125" style="1" customWidth="1"/>
    <col min="11534" max="11776" width="9.140625" style="1"/>
    <col min="11777" max="11778" width="14.42578125" style="1" customWidth="1"/>
    <col min="11779" max="11779" width="21.5703125" style="1" customWidth="1"/>
    <col min="11780" max="11781" width="14.42578125" style="1" customWidth="1"/>
    <col min="11782" max="11782" width="37.7109375" style="1" bestFit="1" customWidth="1"/>
    <col min="11783" max="11783" width="17.42578125" style="1" customWidth="1"/>
    <col min="11784" max="11786" width="23.28515625" style="1" customWidth="1"/>
    <col min="11787" max="11787" width="26.28515625" style="1" customWidth="1"/>
    <col min="11788" max="11788" width="26.7109375" style="1" customWidth="1"/>
    <col min="11789" max="11789" width="17.5703125" style="1" customWidth="1"/>
    <col min="11790" max="12032" width="9.140625" style="1"/>
    <col min="12033" max="12034" width="14.42578125" style="1" customWidth="1"/>
    <col min="12035" max="12035" width="21.5703125" style="1" customWidth="1"/>
    <col min="12036" max="12037" width="14.42578125" style="1" customWidth="1"/>
    <col min="12038" max="12038" width="37.7109375" style="1" bestFit="1" customWidth="1"/>
    <col min="12039" max="12039" width="17.42578125" style="1" customWidth="1"/>
    <col min="12040" max="12042" width="23.28515625" style="1" customWidth="1"/>
    <col min="12043" max="12043" width="26.28515625" style="1" customWidth="1"/>
    <col min="12044" max="12044" width="26.7109375" style="1" customWidth="1"/>
    <col min="12045" max="12045" width="17.5703125" style="1" customWidth="1"/>
    <col min="12046" max="12288" width="9.140625" style="1"/>
    <col min="12289" max="12290" width="14.42578125" style="1" customWidth="1"/>
    <col min="12291" max="12291" width="21.5703125" style="1" customWidth="1"/>
    <col min="12292" max="12293" width="14.42578125" style="1" customWidth="1"/>
    <col min="12294" max="12294" width="37.7109375" style="1" bestFit="1" customWidth="1"/>
    <col min="12295" max="12295" width="17.42578125" style="1" customWidth="1"/>
    <col min="12296" max="12298" width="23.28515625" style="1" customWidth="1"/>
    <col min="12299" max="12299" width="26.28515625" style="1" customWidth="1"/>
    <col min="12300" max="12300" width="26.7109375" style="1" customWidth="1"/>
    <col min="12301" max="12301" width="17.5703125" style="1" customWidth="1"/>
    <col min="12302" max="12544" width="9.140625" style="1"/>
    <col min="12545" max="12546" width="14.42578125" style="1" customWidth="1"/>
    <col min="12547" max="12547" width="21.5703125" style="1" customWidth="1"/>
    <col min="12548" max="12549" width="14.42578125" style="1" customWidth="1"/>
    <col min="12550" max="12550" width="37.7109375" style="1" bestFit="1" customWidth="1"/>
    <col min="12551" max="12551" width="17.42578125" style="1" customWidth="1"/>
    <col min="12552" max="12554" width="23.28515625" style="1" customWidth="1"/>
    <col min="12555" max="12555" width="26.28515625" style="1" customWidth="1"/>
    <col min="12556" max="12556" width="26.7109375" style="1" customWidth="1"/>
    <col min="12557" max="12557" width="17.5703125" style="1" customWidth="1"/>
    <col min="12558" max="12800" width="9.140625" style="1"/>
    <col min="12801" max="12802" width="14.42578125" style="1" customWidth="1"/>
    <col min="12803" max="12803" width="21.5703125" style="1" customWidth="1"/>
    <col min="12804" max="12805" width="14.42578125" style="1" customWidth="1"/>
    <col min="12806" max="12806" width="37.7109375" style="1" bestFit="1" customWidth="1"/>
    <col min="12807" max="12807" width="17.42578125" style="1" customWidth="1"/>
    <col min="12808" max="12810" width="23.28515625" style="1" customWidth="1"/>
    <col min="12811" max="12811" width="26.28515625" style="1" customWidth="1"/>
    <col min="12812" max="12812" width="26.7109375" style="1" customWidth="1"/>
    <col min="12813" max="12813" width="17.5703125" style="1" customWidth="1"/>
    <col min="12814" max="13056" width="9.140625" style="1"/>
    <col min="13057" max="13058" width="14.42578125" style="1" customWidth="1"/>
    <col min="13059" max="13059" width="21.5703125" style="1" customWidth="1"/>
    <col min="13060" max="13061" width="14.42578125" style="1" customWidth="1"/>
    <col min="13062" max="13062" width="37.7109375" style="1" bestFit="1" customWidth="1"/>
    <col min="13063" max="13063" width="17.42578125" style="1" customWidth="1"/>
    <col min="13064" max="13066" width="23.28515625" style="1" customWidth="1"/>
    <col min="13067" max="13067" width="26.28515625" style="1" customWidth="1"/>
    <col min="13068" max="13068" width="26.7109375" style="1" customWidth="1"/>
    <col min="13069" max="13069" width="17.5703125" style="1" customWidth="1"/>
    <col min="13070" max="13312" width="9.140625" style="1"/>
    <col min="13313" max="13314" width="14.42578125" style="1" customWidth="1"/>
    <col min="13315" max="13315" width="21.5703125" style="1" customWidth="1"/>
    <col min="13316" max="13317" width="14.42578125" style="1" customWidth="1"/>
    <col min="13318" max="13318" width="37.7109375" style="1" bestFit="1" customWidth="1"/>
    <col min="13319" max="13319" width="17.42578125" style="1" customWidth="1"/>
    <col min="13320" max="13322" width="23.28515625" style="1" customWidth="1"/>
    <col min="13323" max="13323" width="26.28515625" style="1" customWidth="1"/>
    <col min="13324" max="13324" width="26.7109375" style="1" customWidth="1"/>
    <col min="13325" max="13325" width="17.5703125" style="1" customWidth="1"/>
    <col min="13326" max="13568" width="9.140625" style="1"/>
    <col min="13569" max="13570" width="14.42578125" style="1" customWidth="1"/>
    <col min="13571" max="13571" width="21.5703125" style="1" customWidth="1"/>
    <col min="13572" max="13573" width="14.42578125" style="1" customWidth="1"/>
    <col min="13574" max="13574" width="37.7109375" style="1" bestFit="1" customWidth="1"/>
    <col min="13575" max="13575" width="17.42578125" style="1" customWidth="1"/>
    <col min="13576" max="13578" width="23.28515625" style="1" customWidth="1"/>
    <col min="13579" max="13579" width="26.28515625" style="1" customWidth="1"/>
    <col min="13580" max="13580" width="26.7109375" style="1" customWidth="1"/>
    <col min="13581" max="13581" width="17.5703125" style="1" customWidth="1"/>
    <col min="13582" max="13824" width="9.140625" style="1"/>
    <col min="13825" max="13826" width="14.42578125" style="1" customWidth="1"/>
    <col min="13827" max="13827" width="21.5703125" style="1" customWidth="1"/>
    <col min="13828" max="13829" width="14.42578125" style="1" customWidth="1"/>
    <col min="13830" max="13830" width="37.7109375" style="1" bestFit="1" customWidth="1"/>
    <col min="13831" max="13831" width="17.42578125" style="1" customWidth="1"/>
    <col min="13832" max="13834" width="23.28515625" style="1" customWidth="1"/>
    <col min="13835" max="13835" width="26.28515625" style="1" customWidth="1"/>
    <col min="13836" max="13836" width="26.7109375" style="1" customWidth="1"/>
    <col min="13837" max="13837" width="17.5703125" style="1" customWidth="1"/>
    <col min="13838" max="14080" width="9.140625" style="1"/>
    <col min="14081" max="14082" width="14.42578125" style="1" customWidth="1"/>
    <col min="14083" max="14083" width="21.5703125" style="1" customWidth="1"/>
    <col min="14084" max="14085" width="14.42578125" style="1" customWidth="1"/>
    <col min="14086" max="14086" width="37.7109375" style="1" bestFit="1" customWidth="1"/>
    <col min="14087" max="14087" width="17.42578125" style="1" customWidth="1"/>
    <col min="14088" max="14090" width="23.28515625" style="1" customWidth="1"/>
    <col min="14091" max="14091" width="26.28515625" style="1" customWidth="1"/>
    <col min="14092" max="14092" width="26.7109375" style="1" customWidth="1"/>
    <col min="14093" max="14093" width="17.5703125" style="1" customWidth="1"/>
    <col min="14094" max="14336" width="9.140625" style="1"/>
    <col min="14337" max="14338" width="14.42578125" style="1" customWidth="1"/>
    <col min="14339" max="14339" width="21.5703125" style="1" customWidth="1"/>
    <col min="14340" max="14341" width="14.42578125" style="1" customWidth="1"/>
    <col min="14342" max="14342" width="37.7109375" style="1" bestFit="1" customWidth="1"/>
    <col min="14343" max="14343" width="17.42578125" style="1" customWidth="1"/>
    <col min="14344" max="14346" width="23.28515625" style="1" customWidth="1"/>
    <col min="14347" max="14347" width="26.28515625" style="1" customWidth="1"/>
    <col min="14348" max="14348" width="26.7109375" style="1" customWidth="1"/>
    <col min="14349" max="14349" width="17.5703125" style="1" customWidth="1"/>
    <col min="14350" max="14592" width="9.140625" style="1"/>
    <col min="14593" max="14594" width="14.42578125" style="1" customWidth="1"/>
    <col min="14595" max="14595" width="21.5703125" style="1" customWidth="1"/>
    <col min="14596" max="14597" width="14.42578125" style="1" customWidth="1"/>
    <col min="14598" max="14598" width="37.7109375" style="1" bestFit="1" customWidth="1"/>
    <col min="14599" max="14599" width="17.42578125" style="1" customWidth="1"/>
    <col min="14600" max="14602" width="23.28515625" style="1" customWidth="1"/>
    <col min="14603" max="14603" width="26.28515625" style="1" customWidth="1"/>
    <col min="14604" max="14604" width="26.7109375" style="1" customWidth="1"/>
    <col min="14605" max="14605" width="17.5703125" style="1" customWidth="1"/>
    <col min="14606" max="14848" width="9.140625" style="1"/>
    <col min="14849" max="14850" width="14.42578125" style="1" customWidth="1"/>
    <col min="14851" max="14851" width="21.5703125" style="1" customWidth="1"/>
    <col min="14852" max="14853" width="14.42578125" style="1" customWidth="1"/>
    <col min="14854" max="14854" width="37.7109375" style="1" bestFit="1" customWidth="1"/>
    <col min="14855" max="14855" width="17.42578125" style="1" customWidth="1"/>
    <col min="14856" max="14858" width="23.28515625" style="1" customWidth="1"/>
    <col min="14859" max="14859" width="26.28515625" style="1" customWidth="1"/>
    <col min="14860" max="14860" width="26.7109375" style="1" customWidth="1"/>
    <col min="14861" max="14861" width="17.5703125" style="1" customWidth="1"/>
    <col min="14862" max="15104" width="9.140625" style="1"/>
    <col min="15105" max="15106" width="14.42578125" style="1" customWidth="1"/>
    <col min="15107" max="15107" width="21.5703125" style="1" customWidth="1"/>
    <col min="15108" max="15109" width="14.42578125" style="1" customWidth="1"/>
    <col min="15110" max="15110" width="37.7109375" style="1" bestFit="1" customWidth="1"/>
    <col min="15111" max="15111" width="17.42578125" style="1" customWidth="1"/>
    <col min="15112" max="15114" width="23.28515625" style="1" customWidth="1"/>
    <col min="15115" max="15115" width="26.28515625" style="1" customWidth="1"/>
    <col min="15116" max="15116" width="26.7109375" style="1" customWidth="1"/>
    <col min="15117" max="15117" width="17.5703125" style="1" customWidth="1"/>
    <col min="15118" max="15360" width="9.140625" style="1"/>
    <col min="15361" max="15362" width="14.42578125" style="1" customWidth="1"/>
    <col min="15363" max="15363" width="21.5703125" style="1" customWidth="1"/>
    <col min="15364" max="15365" width="14.42578125" style="1" customWidth="1"/>
    <col min="15366" max="15366" width="37.7109375" style="1" bestFit="1" customWidth="1"/>
    <col min="15367" max="15367" width="17.42578125" style="1" customWidth="1"/>
    <col min="15368" max="15370" width="23.28515625" style="1" customWidth="1"/>
    <col min="15371" max="15371" width="26.28515625" style="1" customWidth="1"/>
    <col min="15372" max="15372" width="26.7109375" style="1" customWidth="1"/>
    <col min="15373" max="15373" width="17.5703125" style="1" customWidth="1"/>
    <col min="15374" max="15616" width="9.140625" style="1"/>
    <col min="15617" max="15618" width="14.42578125" style="1" customWidth="1"/>
    <col min="15619" max="15619" width="21.5703125" style="1" customWidth="1"/>
    <col min="15620" max="15621" width="14.42578125" style="1" customWidth="1"/>
    <col min="15622" max="15622" width="37.7109375" style="1" bestFit="1" customWidth="1"/>
    <col min="15623" max="15623" width="17.42578125" style="1" customWidth="1"/>
    <col min="15624" max="15626" width="23.28515625" style="1" customWidth="1"/>
    <col min="15627" max="15627" width="26.28515625" style="1" customWidth="1"/>
    <col min="15628" max="15628" width="26.7109375" style="1" customWidth="1"/>
    <col min="15629" max="15629" width="17.5703125" style="1" customWidth="1"/>
    <col min="15630" max="15872" width="9.140625" style="1"/>
    <col min="15873" max="15874" width="14.42578125" style="1" customWidth="1"/>
    <col min="15875" max="15875" width="21.5703125" style="1" customWidth="1"/>
    <col min="15876" max="15877" width="14.42578125" style="1" customWidth="1"/>
    <col min="15878" max="15878" width="37.7109375" style="1" bestFit="1" customWidth="1"/>
    <col min="15879" max="15879" width="17.42578125" style="1" customWidth="1"/>
    <col min="15880" max="15882" width="23.28515625" style="1" customWidth="1"/>
    <col min="15883" max="15883" width="26.28515625" style="1" customWidth="1"/>
    <col min="15884" max="15884" width="26.7109375" style="1" customWidth="1"/>
    <col min="15885" max="15885" width="17.5703125" style="1" customWidth="1"/>
    <col min="15886" max="16128" width="9.140625" style="1"/>
    <col min="16129" max="16130" width="14.42578125" style="1" customWidth="1"/>
    <col min="16131" max="16131" width="21.5703125" style="1" customWidth="1"/>
    <col min="16132" max="16133" width="14.42578125" style="1" customWidth="1"/>
    <col min="16134" max="16134" width="37.7109375" style="1" bestFit="1" customWidth="1"/>
    <col min="16135" max="16135" width="17.42578125" style="1" customWidth="1"/>
    <col min="16136" max="16138" width="23.28515625" style="1" customWidth="1"/>
    <col min="16139" max="16139" width="26.28515625" style="1" customWidth="1"/>
    <col min="16140" max="16140" width="26.7109375" style="1" customWidth="1"/>
    <col min="16141" max="16141" width="17.5703125" style="1" customWidth="1"/>
    <col min="16142" max="16384" width="9.140625" style="1"/>
  </cols>
  <sheetData>
    <row r="1" spans="1:13" x14ac:dyDescent="0.2">
      <c r="A1" s="28" t="s">
        <v>0</v>
      </c>
      <c r="B1" s="29"/>
      <c r="C1" s="29"/>
      <c r="D1" s="30"/>
      <c r="E1" s="30"/>
      <c r="F1" s="30"/>
      <c r="G1" s="30"/>
      <c r="H1" s="30"/>
      <c r="I1" s="30"/>
      <c r="J1" s="30"/>
      <c r="K1" s="30"/>
      <c r="L1" s="30"/>
      <c r="M1" s="31"/>
    </row>
    <row r="2" spans="1:13" s="8" customFormat="1" ht="25.5" customHeight="1" x14ac:dyDescent="0.25">
      <c r="A2" s="2" t="s">
        <v>1</v>
      </c>
      <c r="B2" s="3" t="s">
        <v>2</v>
      </c>
      <c r="C2" s="3" t="s">
        <v>3</v>
      </c>
      <c r="D2" s="4" t="s">
        <v>4</v>
      </c>
      <c r="E2" s="4" t="s">
        <v>5</v>
      </c>
      <c r="F2" s="4" t="s">
        <v>6</v>
      </c>
      <c r="G2" s="4" t="s">
        <v>7</v>
      </c>
      <c r="H2" s="5" t="s">
        <v>8</v>
      </c>
      <c r="I2" s="6" t="s">
        <v>9</v>
      </c>
      <c r="J2" s="6" t="s">
        <v>10</v>
      </c>
      <c r="K2" s="6" t="s">
        <v>11</v>
      </c>
      <c r="L2" s="4" t="s">
        <v>12</v>
      </c>
      <c r="M2" s="7" t="s">
        <v>13</v>
      </c>
    </row>
    <row r="3" spans="1:13" ht="102" customHeight="1" x14ac:dyDescent="0.2">
      <c r="A3" s="32" t="s">
        <v>35</v>
      </c>
      <c r="B3" s="36" t="s">
        <v>61</v>
      </c>
      <c r="C3" s="36" t="s">
        <v>62</v>
      </c>
      <c r="D3" s="39" t="s">
        <v>18</v>
      </c>
      <c r="E3" s="23">
        <v>43042</v>
      </c>
      <c r="F3" s="10" t="s">
        <v>36</v>
      </c>
      <c r="G3" s="10" t="s">
        <v>27</v>
      </c>
      <c r="H3" s="10"/>
      <c r="I3" s="10"/>
      <c r="J3" s="10"/>
      <c r="K3" s="11"/>
      <c r="L3" s="12"/>
      <c r="M3" s="13"/>
    </row>
    <row r="4" spans="1:13" x14ac:dyDescent="0.2">
      <c r="A4" s="35"/>
      <c r="B4" s="37"/>
      <c r="C4" s="37"/>
      <c r="D4" s="37"/>
      <c r="E4" s="12"/>
      <c r="F4" s="10" t="s">
        <v>37</v>
      </c>
      <c r="G4" s="10"/>
      <c r="H4" s="12"/>
      <c r="I4" s="12"/>
      <c r="J4" s="12"/>
    </row>
    <row r="5" spans="1:13" ht="63.75" x14ac:dyDescent="0.2">
      <c r="A5" s="35"/>
      <c r="B5" s="38"/>
      <c r="C5" s="38"/>
      <c r="D5" s="38"/>
      <c r="E5" s="12"/>
      <c r="F5" s="10" t="s">
        <v>38</v>
      </c>
      <c r="G5" s="10" t="s">
        <v>39</v>
      </c>
      <c r="H5" s="12"/>
      <c r="I5" s="12"/>
      <c r="J5" s="12"/>
    </row>
  </sheetData>
  <mergeCells count="5">
    <mergeCell ref="A1:M1"/>
    <mergeCell ref="A3:A5"/>
    <mergeCell ref="B3:B5"/>
    <mergeCell ref="C3:C5"/>
    <mergeCell ref="D3:D5"/>
  </mergeCells>
  <dataValidations count="1">
    <dataValidation type="list" allowBlank="1" showInputMessage="1" showErrorMessage="1" sqref="I3 JE3 TA3 ACW3 AMS3 AWO3 BGK3 BQG3 CAC3 CJY3 CTU3 DDQ3 DNM3 DXI3 EHE3 ERA3 FAW3 FKS3 FUO3 GEK3 GOG3 GYC3 HHY3 HRU3 IBQ3 ILM3 IVI3 JFE3 JPA3 JYW3 KIS3 KSO3 LCK3 LMG3 LWC3 MFY3 MPU3 MZQ3 NJM3 NTI3 ODE3 ONA3 OWW3 PGS3 PQO3 QAK3 QKG3 QUC3 RDY3 RNU3 RXQ3 SHM3 SRI3 TBE3 TLA3 TUW3 UES3 UOO3 UYK3 VIG3 VSC3 WBY3 WLU3 WVQ3 I65539 JE65539 TA65539 ACW65539 AMS65539 AWO65539 BGK65539 BQG65539 CAC65539 CJY65539 CTU65539 DDQ65539 DNM65539 DXI65539 EHE65539 ERA65539 FAW65539 FKS65539 FUO65539 GEK65539 GOG65539 GYC65539 HHY65539 HRU65539 IBQ65539 ILM65539 IVI65539 JFE65539 JPA65539 JYW65539 KIS65539 KSO65539 LCK65539 LMG65539 LWC65539 MFY65539 MPU65539 MZQ65539 NJM65539 NTI65539 ODE65539 ONA65539 OWW65539 PGS65539 PQO65539 QAK65539 QKG65539 QUC65539 RDY65539 RNU65539 RXQ65539 SHM65539 SRI65539 TBE65539 TLA65539 TUW65539 UES65539 UOO65539 UYK65539 VIG65539 VSC65539 WBY65539 WLU65539 WVQ65539 I131075 JE131075 TA131075 ACW131075 AMS131075 AWO131075 BGK131075 BQG131075 CAC131075 CJY131075 CTU131075 DDQ131075 DNM131075 DXI131075 EHE131075 ERA131075 FAW131075 FKS131075 FUO131075 GEK131075 GOG131075 GYC131075 HHY131075 HRU131075 IBQ131075 ILM131075 IVI131075 JFE131075 JPA131075 JYW131075 KIS131075 KSO131075 LCK131075 LMG131075 LWC131075 MFY131075 MPU131075 MZQ131075 NJM131075 NTI131075 ODE131075 ONA131075 OWW131075 PGS131075 PQO131075 QAK131075 QKG131075 QUC131075 RDY131075 RNU131075 RXQ131075 SHM131075 SRI131075 TBE131075 TLA131075 TUW131075 UES131075 UOO131075 UYK131075 VIG131075 VSC131075 WBY131075 WLU131075 WVQ131075 I196611 JE196611 TA196611 ACW196611 AMS196611 AWO196611 BGK196611 BQG196611 CAC196611 CJY196611 CTU196611 DDQ196611 DNM196611 DXI196611 EHE196611 ERA196611 FAW196611 FKS196611 FUO196611 GEK196611 GOG196611 GYC196611 HHY196611 HRU196611 IBQ196611 ILM196611 IVI196611 JFE196611 JPA196611 JYW196611 KIS196611 KSO196611 LCK196611 LMG196611 LWC196611 MFY196611 MPU196611 MZQ196611 NJM196611 NTI196611 ODE196611 ONA196611 OWW196611 PGS196611 PQO196611 QAK196611 QKG196611 QUC196611 RDY196611 RNU196611 RXQ196611 SHM196611 SRI196611 TBE196611 TLA196611 TUW196611 UES196611 UOO196611 UYK196611 VIG196611 VSC196611 WBY196611 WLU196611 WVQ196611 I262147 JE262147 TA262147 ACW262147 AMS262147 AWO262147 BGK262147 BQG262147 CAC262147 CJY262147 CTU262147 DDQ262147 DNM262147 DXI262147 EHE262147 ERA262147 FAW262147 FKS262147 FUO262147 GEK262147 GOG262147 GYC262147 HHY262147 HRU262147 IBQ262147 ILM262147 IVI262147 JFE262147 JPA262147 JYW262147 KIS262147 KSO262147 LCK262147 LMG262147 LWC262147 MFY262147 MPU262147 MZQ262147 NJM262147 NTI262147 ODE262147 ONA262147 OWW262147 PGS262147 PQO262147 QAK262147 QKG262147 QUC262147 RDY262147 RNU262147 RXQ262147 SHM262147 SRI262147 TBE262147 TLA262147 TUW262147 UES262147 UOO262147 UYK262147 VIG262147 VSC262147 WBY262147 WLU262147 WVQ262147 I327683 JE327683 TA327683 ACW327683 AMS327683 AWO327683 BGK327683 BQG327683 CAC327683 CJY327683 CTU327683 DDQ327683 DNM327683 DXI327683 EHE327683 ERA327683 FAW327683 FKS327683 FUO327683 GEK327683 GOG327683 GYC327683 HHY327683 HRU327683 IBQ327683 ILM327683 IVI327683 JFE327683 JPA327683 JYW327683 KIS327683 KSO327683 LCK327683 LMG327683 LWC327683 MFY327683 MPU327683 MZQ327683 NJM327683 NTI327683 ODE327683 ONA327683 OWW327683 PGS327683 PQO327683 QAK327683 QKG327683 QUC327683 RDY327683 RNU327683 RXQ327683 SHM327683 SRI327683 TBE327683 TLA327683 TUW327683 UES327683 UOO327683 UYK327683 VIG327683 VSC327683 WBY327683 WLU327683 WVQ327683 I393219 JE393219 TA393219 ACW393219 AMS393219 AWO393219 BGK393219 BQG393219 CAC393219 CJY393219 CTU393219 DDQ393219 DNM393219 DXI393219 EHE393219 ERA393219 FAW393219 FKS393219 FUO393219 GEK393219 GOG393219 GYC393219 HHY393219 HRU393219 IBQ393219 ILM393219 IVI393219 JFE393219 JPA393219 JYW393219 KIS393219 KSO393219 LCK393219 LMG393219 LWC393219 MFY393219 MPU393219 MZQ393219 NJM393219 NTI393219 ODE393219 ONA393219 OWW393219 PGS393219 PQO393219 QAK393219 QKG393219 QUC393219 RDY393219 RNU393219 RXQ393219 SHM393219 SRI393219 TBE393219 TLA393219 TUW393219 UES393219 UOO393219 UYK393219 VIG393219 VSC393219 WBY393219 WLU393219 WVQ393219 I458755 JE458755 TA458755 ACW458755 AMS458755 AWO458755 BGK458755 BQG458755 CAC458755 CJY458755 CTU458755 DDQ458755 DNM458755 DXI458755 EHE458755 ERA458755 FAW458755 FKS458755 FUO458755 GEK458755 GOG458755 GYC458755 HHY458755 HRU458755 IBQ458755 ILM458755 IVI458755 JFE458755 JPA458755 JYW458755 KIS458755 KSO458755 LCK458755 LMG458755 LWC458755 MFY458755 MPU458755 MZQ458755 NJM458755 NTI458755 ODE458755 ONA458755 OWW458755 PGS458755 PQO458755 QAK458755 QKG458755 QUC458755 RDY458755 RNU458755 RXQ458755 SHM458755 SRI458755 TBE458755 TLA458755 TUW458755 UES458755 UOO458755 UYK458755 VIG458755 VSC458755 WBY458755 WLU458755 WVQ458755 I524291 JE524291 TA524291 ACW524291 AMS524291 AWO524291 BGK524291 BQG524291 CAC524291 CJY524291 CTU524291 DDQ524291 DNM524291 DXI524291 EHE524291 ERA524291 FAW524291 FKS524291 FUO524291 GEK524291 GOG524291 GYC524291 HHY524291 HRU524291 IBQ524291 ILM524291 IVI524291 JFE524291 JPA524291 JYW524291 KIS524291 KSO524291 LCK524291 LMG524291 LWC524291 MFY524291 MPU524291 MZQ524291 NJM524291 NTI524291 ODE524291 ONA524291 OWW524291 PGS524291 PQO524291 QAK524291 QKG524291 QUC524291 RDY524291 RNU524291 RXQ524291 SHM524291 SRI524291 TBE524291 TLA524291 TUW524291 UES524291 UOO524291 UYK524291 VIG524291 VSC524291 WBY524291 WLU524291 WVQ524291 I589827 JE589827 TA589827 ACW589827 AMS589827 AWO589827 BGK589827 BQG589827 CAC589827 CJY589827 CTU589827 DDQ589827 DNM589827 DXI589827 EHE589827 ERA589827 FAW589827 FKS589827 FUO589827 GEK589827 GOG589827 GYC589827 HHY589827 HRU589827 IBQ589827 ILM589827 IVI589827 JFE589827 JPA589827 JYW589827 KIS589827 KSO589827 LCK589827 LMG589827 LWC589827 MFY589827 MPU589827 MZQ589827 NJM589827 NTI589827 ODE589827 ONA589827 OWW589827 PGS589827 PQO589827 QAK589827 QKG589827 QUC589827 RDY589827 RNU589827 RXQ589827 SHM589827 SRI589827 TBE589827 TLA589827 TUW589827 UES589827 UOO589827 UYK589827 VIG589827 VSC589827 WBY589827 WLU589827 WVQ589827 I655363 JE655363 TA655363 ACW655363 AMS655363 AWO655363 BGK655363 BQG655363 CAC655363 CJY655363 CTU655363 DDQ655363 DNM655363 DXI655363 EHE655363 ERA655363 FAW655363 FKS655363 FUO655363 GEK655363 GOG655363 GYC655363 HHY655363 HRU655363 IBQ655363 ILM655363 IVI655363 JFE655363 JPA655363 JYW655363 KIS655363 KSO655363 LCK655363 LMG655363 LWC655363 MFY655363 MPU655363 MZQ655363 NJM655363 NTI655363 ODE655363 ONA655363 OWW655363 PGS655363 PQO655363 QAK655363 QKG655363 QUC655363 RDY655363 RNU655363 RXQ655363 SHM655363 SRI655363 TBE655363 TLA655363 TUW655363 UES655363 UOO655363 UYK655363 VIG655363 VSC655363 WBY655363 WLU655363 WVQ655363 I720899 JE720899 TA720899 ACW720899 AMS720899 AWO720899 BGK720899 BQG720899 CAC720899 CJY720899 CTU720899 DDQ720899 DNM720899 DXI720899 EHE720899 ERA720899 FAW720899 FKS720899 FUO720899 GEK720899 GOG720899 GYC720899 HHY720899 HRU720899 IBQ720899 ILM720899 IVI720899 JFE720899 JPA720899 JYW720899 KIS720899 KSO720899 LCK720899 LMG720899 LWC720899 MFY720899 MPU720899 MZQ720899 NJM720899 NTI720899 ODE720899 ONA720899 OWW720899 PGS720899 PQO720899 QAK720899 QKG720899 QUC720899 RDY720899 RNU720899 RXQ720899 SHM720899 SRI720899 TBE720899 TLA720899 TUW720899 UES720899 UOO720899 UYK720899 VIG720899 VSC720899 WBY720899 WLU720899 WVQ720899 I786435 JE786435 TA786435 ACW786435 AMS786435 AWO786435 BGK786435 BQG786435 CAC786435 CJY786435 CTU786435 DDQ786435 DNM786435 DXI786435 EHE786435 ERA786435 FAW786435 FKS786435 FUO786435 GEK786435 GOG786435 GYC786435 HHY786435 HRU786435 IBQ786435 ILM786435 IVI786435 JFE786435 JPA786435 JYW786435 KIS786435 KSO786435 LCK786435 LMG786435 LWC786435 MFY786435 MPU786435 MZQ786435 NJM786435 NTI786435 ODE786435 ONA786435 OWW786435 PGS786435 PQO786435 QAK786435 QKG786435 QUC786435 RDY786435 RNU786435 RXQ786435 SHM786435 SRI786435 TBE786435 TLA786435 TUW786435 UES786435 UOO786435 UYK786435 VIG786435 VSC786435 WBY786435 WLU786435 WVQ786435 I851971 JE851971 TA851971 ACW851971 AMS851971 AWO851971 BGK851971 BQG851971 CAC851971 CJY851971 CTU851971 DDQ851971 DNM851971 DXI851971 EHE851971 ERA851971 FAW851971 FKS851971 FUO851971 GEK851971 GOG851971 GYC851971 HHY851971 HRU851971 IBQ851971 ILM851971 IVI851971 JFE851971 JPA851971 JYW851971 KIS851971 KSO851971 LCK851971 LMG851971 LWC851971 MFY851971 MPU851971 MZQ851971 NJM851971 NTI851971 ODE851971 ONA851971 OWW851971 PGS851971 PQO851971 QAK851971 QKG851971 QUC851971 RDY851971 RNU851971 RXQ851971 SHM851971 SRI851971 TBE851971 TLA851971 TUW851971 UES851971 UOO851971 UYK851971 VIG851971 VSC851971 WBY851971 WLU851971 WVQ851971 I917507 JE917507 TA917507 ACW917507 AMS917507 AWO917507 BGK917507 BQG917507 CAC917507 CJY917507 CTU917507 DDQ917507 DNM917507 DXI917507 EHE917507 ERA917507 FAW917507 FKS917507 FUO917507 GEK917507 GOG917507 GYC917507 HHY917507 HRU917507 IBQ917507 ILM917507 IVI917507 JFE917507 JPA917507 JYW917507 KIS917507 KSO917507 LCK917507 LMG917507 LWC917507 MFY917507 MPU917507 MZQ917507 NJM917507 NTI917507 ODE917507 ONA917507 OWW917507 PGS917507 PQO917507 QAK917507 QKG917507 QUC917507 RDY917507 RNU917507 RXQ917507 SHM917507 SRI917507 TBE917507 TLA917507 TUW917507 UES917507 UOO917507 UYK917507 VIG917507 VSC917507 WBY917507 WLU917507 WVQ917507 I983043 JE983043 TA983043 ACW983043 AMS983043 AWO983043 BGK983043 BQG983043 CAC983043 CJY983043 CTU983043 DDQ983043 DNM983043 DXI983043 EHE983043 ERA983043 FAW983043 FKS983043 FUO983043 GEK983043 GOG983043 GYC983043 HHY983043 HRU983043 IBQ983043 ILM983043 IVI983043 JFE983043 JPA983043 JYW983043 KIS983043 KSO983043 LCK983043 LMG983043 LWC983043 MFY983043 MPU983043 MZQ983043 NJM983043 NTI983043 ODE983043 ONA983043 OWW983043 PGS983043 PQO983043 QAK983043 QKG983043 QUC983043 RDY983043 RNU983043 RXQ983043 SHM983043 SRI983043 TBE983043 TLA983043 TUW983043 UES983043 UOO983043 UYK983043 VIG983043 VSC983043 WBY983043 WLU983043 WVQ983043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39 JG65539 TC65539 ACY65539 AMU65539 AWQ65539 BGM65539 BQI65539 CAE65539 CKA65539 CTW65539 DDS65539 DNO65539 DXK65539 EHG65539 ERC65539 FAY65539 FKU65539 FUQ65539 GEM65539 GOI65539 GYE65539 HIA65539 HRW65539 IBS65539 ILO65539 IVK65539 JFG65539 JPC65539 JYY65539 KIU65539 KSQ65539 LCM65539 LMI65539 LWE65539 MGA65539 MPW65539 MZS65539 NJO65539 NTK65539 ODG65539 ONC65539 OWY65539 PGU65539 PQQ65539 QAM65539 QKI65539 QUE65539 REA65539 RNW65539 RXS65539 SHO65539 SRK65539 TBG65539 TLC65539 TUY65539 UEU65539 UOQ65539 UYM65539 VII65539 VSE65539 WCA65539 WLW65539 WVS65539 K131075 JG131075 TC131075 ACY131075 AMU131075 AWQ131075 BGM131075 BQI131075 CAE131075 CKA131075 CTW131075 DDS131075 DNO131075 DXK131075 EHG131075 ERC131075 FAY131075 FKU131075 FUQ131075 GEM131075 GOI131075 GYE131075 HIA131075 HRW131075 IBS131075 ILO131075 IVK131075 JFG131075 JPC131075 JYY131075 KIU131075 KSQ131075 LCM131075 LMI131075 LWE131075 MGA131075 MPW131075 MZS131075 NJO131075 NTK131075 ODG131075 ONC131075 OWY131075 PGU131075 PQQ131075 QAM131075 QKI131075 QUE131075 REA131075 RNW131075 RXS131075 SHO131075 SRK131075 TBG131075 TLC131075 TUY131075 UEU131075 UOQ131075 UYM131075 VII131075 VSE131075 WCA131075 WLW131075 WVS131075 K196611 JG196611 TC196611 ACY196611 AMU196611 AWQ196611 BGM196611 BQI196611 CAE196611 CKA196611 CTW196611 DDS196611 DNO196611 DXK196611 EHG196611 ERC196611 FAY196611 FKU196611 FUQ196611 GEM196611 GOI196611 GYE196611 HIA196611 HRW196611 IBS196611 ILO196611 IVK196611 JFG196611 JPC196611 JYY196611 KIU196611 KSQ196611 LCM196611 LMI196611 LWE196611 MGA196611 MPW196611 MZS196611 NJO196611 NTK196611 ODG196611 ONC196611 OWY196611 PGU196611 PQQ196611 QAM196611 QKI196611 QUE196611 REA196611 RNW196611 RXS196611 SHO196611 SRK196611 TBG196611 TLC196611 TUY196611 UEU196611 UOQ196611 UYM196611 VII196611 VSE196611 WCA196611 WLW196611 WVS196611 K262147 JG262147 TC262147 ACY262147 AMU262147 AWQ262147 BGM262147 BQI262147 CAE262147 CKA262147 CTW262147 DDS262147 DNO262147 DXK262147 EHG262147 ERC262147 FAY262147 FKU262147 FUQ262147 GEM262147 GOI262147 GYE262147 HIA262147 HRW262147 IBS262147 ILO262147 IVK262147 JFG262147 JPC262147 JYY262147 KIU262147 KSQ262147 LCM262147 LMI262147 LWE262147 MGA262147 MPW262147 MZS262147 NJO262147 NTK262147 ODG262147 ONC262147 OWY262147 PGU262147 PQQ262147 QAM262147 QKI262147 QUE262147 REA262147 RNW262147 RXS262147 SHO262147 SRK262147 TBG262147 TLC262147 TUY262147 UEU262147 UOQ262147 UYM262147 VII262147 VSE262147 WCA262147 WLW262147 WVS262147 K327683 JG327683 TC327683 ACY327683 AMU327683 AWQ327683 BGM327683 BQI327683 CAE327683 CKA327683 CTW327683 DDS327683 DNO327683 DXK327683 EHG327683 ERC327683 FAY327683 FKU327683 FUQ327683 GEM327683 GOI327683 GYE327683 HIA327683 HRW327683 IBS327683 ILO327683 IVK327683 JFG327683 JPC327683 JYY327683 KIU327683 KSQ327683 LCM327683 LMI327683 LWE327683 MGA327683 MPW327683 MZS327683 NJO327683 NTK327683 ODG327683 ONC327683 OWY327683 PGU327683 PQQ327683 QAM327683 QKI327683 QUE327683 REA327683 RNW327683 RXS327683 SHO327683 SRK327683 TBG327683 TLC327683 TUY327683 UEU327683 UOQ327683 UYM327683 VII327683 VSE327683 WCA327683 WLW327683 WVS327683 K393219 JG393219 TC393219 ACY393219 AMU393219 AWQ393219 BGM393219 BQI393219 CAE393219 CKA393219 CTW393219 DDS393219 DNO393219 DXK393219 EHG393219 ERC393219 FAY393219 FKU393219 FUQ393219 GEM393219 GOI393219 GYE393219 HIA393219 HRW393219 IBS393219 ILO393219 IVK393219 JFG393219 JPC393219 JYY393219 KIU393219 KSQ393219 LCM393219 LMI393219 LWE393219 MGA393219 MPW393219 MZS393219 NJO393219 NTK393219 ODG393219 ONC393219 OWY393219 PGU393219 PQQ393219 QAM393219 QKI393219 QUE393219 REA393219 RNW393219 RXS393219 SHO393219 SRK393219 TBG393219 TLC393219 TUY393219 UEU393219 UOQ393219 UYM393219 VII393219 VSE393219 WCA393219 WLW393219 WVS393219 K458755 JG458755 TC458755 ACY458755 AMU458755 AWQ458755 BGM458755 BQI458755 CAE458755 CKA458755 CTW458755 DDS458755 DNO458755 DXK458755 EHG458755 ERC458755 FAY458755 FKU458755 FUQ458755 GEM458755 GOI458755 GYE458755 HIA458755 HRW458755 IBS458755 ILO458755 IVK458755 JFG458755 JPC458755 JYY458755 KIU458755 KSQ458755 LCM458755 LMI458755 LWE458755 MGA458755 MPW458755 MZS458755 NJO458755 NTK458755 ODG458755 ONC458755 OWY458755 PGU458755 PQQ458755 QAM458755 QKI458755 QUE458755 REA458755 RNW458755 RXS458755 SHO458755 SRK458755 TBG458755 TLC458755 TUY458755 UEU458755 UOQ458755 UYM458755 VII458755 VSE458755 WCA458755 WLW458755 WVS458755 K524291 JG524291 TC524291 ACY524291 AMU524291 AWQ524291 BGM524291 BQI524291 CAE524291 CKA524291 CTW524291 DDS524291 DNO524291 DXK524291 EHG524291 ERC524291 FAY524291 FKU524291 FUQ524291 GEM524291 GOI524291 GYE524291 HIA524291 HRW524291 IBS524291 ILO524291 IVK524291 JFG524291 JPC524291 JYY524291 KIU524291 KSQ524291 LCM524291 LMI524291 LWE524291 MGA524291 MPW524291 MZS524291 NJO524291 NTK524291 ODG524291 ONC524291 OWY524291 PGU524291 PQQ524291 QAM524291 QKI524291 QUE524291 REA524291 RNW524291 RXS524291 SHO524291 SRK524291 TBG524291 TLC524291 TUY524291 UEU524291 UOQ524291 UYM524291 VII524291 VSE524291 WCA524291 WLW524291 WVS524291 K589827 JG589827 TC589827 ACY589827 AMU589827 AWQ589827 BGM589827 BQI589827 CAE589827 CKA589827 CTW589827 DDS589827 DNO589827 DXK589827 EHG589827 ERC589827 FAY589827 FKU589827 FUQ589827 GEM589827 GOI589827 GYE589827 HIA589827 HRW589827 IBS589827 ILO589827 IVK589827 JFG589827 JPC589827 JYY589827 KIU589827 KSQ589827 LCM589827 LMI589827 LWE589827 MGA589827 MPW589827 MZS589827 NJO589827 NTK589827 ODG589827 ONC589827 OWY589827 PGU589827 PQQ589827 QAM589827 QKI589827 QUE589827 REA589827 RNW589827 RXS589827 SHO589827 SRK589827 TBG589827 TLC589827 TUY589827 UEU589827 UOQ589827 UYM589827 VII589827 VSE589827 WCA589827 WLW589827 WVS589827 K655363 JG655363 TC655363 ACY655363 AMU655363 AWQ655363 BGM655363 BQI655363 CAE655363 CKA655363 CTW655363 DDS655363 DNO655363 DXK655363 EHG655363 ERC655363 FAY655363 FKU655363 FUQ655363 GEM655363 GOI655363 GYE655363 HIA655363 HRW655363 IBS655363 ILO655363 IVK655363 JFG655363 JPC655363 JYY655363 KIU655363 KSQ655363 LCM655363 LMI655363 LWE655363 MGA655363 MPW655363 MZS655363 NJO655363 NTK655363 ODG655363 ONC655363 OWY655363 PGU655363 PQQ655363 QAM655363 QKI655363 QUE655363 REA655363 RNW655363 RXS655363 SHO655363 SRK655363 TBG655363 TLC655363 TUY655363 UEU655363 UOQ655363 UYM655363 VII655363 VSE655363 WCA655363 WLW655363 WVS655363 K720899 JG720899 TC720899 ACY720899 AMU720899 AWQ720899 BGM720899 BQI720899 CAE720899 CKA720899 CTW720899 DDS720899 DNO720899 DXK720899 EHG720899 ERC720899 FAY720899 FKU720899 FUQ720899 GEM720899 GOI720899 GYE720899 HIA720899 HRW720899 IBS720899 ILO720899 IVK720899 JFG720899 JPC720899 JYY720899 KIU720899 KSQ720899 LCM720899 LMI720899 LWE720899 MGA720899 MPW720899 MZS720899 NJO720899 NTK720899 ODG720899 ONC720899 OWY720899 PGU720899 PQQ720899 QAM720899 QKI720899 QUE720899 REA720899 RNW720899 RXS720899 SHO720899 SRK720899 TBG720899 TLC720899 TUY720899 UEU720899 UOQ720899 UYM720899 VII720899 VSE720899 WCA720899 WLW720899 WVS720899 K786435 JG786435 TC786435 ACY786435 AMU786435 AWQ786435 BGM786435 BQI786435 CAE786435 CKA786435 CTW786435 DDS786435 DNO786435 DXK786435 EHG786435 ERC786435 FAY786435 FKU786435 FUQ786435 GEM786435 GOI786435 GYE786435 HIA786435 HRW786435 IBS786435 ILO786435 IVK786435 JFG786435 JPC786435 JYY786435 KIU786435 KSQ786435 LCM786435 LMI786435 LWE786435 MGA786435 MPW786435 MZS786435 NJO786435 NTK786435 ODG786435 ONC786435 OWY786435 PGU786435 PQQ786435 QAM786435 QKI786435 QUE786435 REA786435 RNW786435 RXS786435 SHO786435 SRK786435 TBG786435 TLC786435 TUY786435 UEU786435 UOQ786435 UYM786435 VII786435 VSE786435 WCA786435 WLW786435 WVS786435 K851971 JG851971 TC851971 ACY851971 AMU851971 AWQ851971 BGM851971 BQI851971 CAE851971 CKA851971 CTW851971 DDS851971 DNO851971 DXK851971 EHG851971 ERC851971 FAY851971 FKU851971 FUQ851971 GEM851971 GOI851971 GYE851971 HIA851971 HRW851971 IBS851971 ILO851971 IVK851971 JFG851971 JPC851971 JYY851971 KIU851971 KSQ851971 LCM851971 LMI851971 LWE851971 MGA851971 MPW851971 MZS851971 NJO851971 NTK851971 ODG851971 ONC851971 OWY851971 PGU851971 PQQ851971 QAM851971 QKI851971 QUE851971 REA851971 RNW851971 RXS851971 SHO851971 SRK851971 TBG851971 TLC851971 TUY851971 UEU851971 UOQ851971 UYM851971 VII851971 VSE851971 WCA851971 WLW851971 WVS851971 K917507 JG917507 TC917507 ACY917507 AMU917507 AWQ917507 BGM917507 BQI917507 CAE917507 CKA917507 CTW917507 DDS917507 DNO917507 DXK917507 EHG917507 ERC917507 FAY917507 FKU917507 FUQ917507 GEM917507 GOI917507 GYE917507 HIA917507 HRW917507 IBS917507 ILO917507 IVK917507 JFG917507 JPC917507 JYY917507 KIU917507 KSQ917507 LCM917507 LMI917507 LWE917507 MGA917507 MPW917507 MZS917507 NJO917507 NTK917507 ODG917507 ONC917507 OWY917507 PGU917507 PQQ917507 QAM917507 QKI917507 QUE917507 REA917507 RNW917507 RXS917507 SHO917507 SRK917507 TBG917507 TLC917507 TUY917507 UEU917507 UOQ917507 UYM917507 VII917507 VSE917507 WCA917507 WLW917507 WVS917507 K983043 JG983043 TC983043 ACY983043 AMU983043 AWQ983043 BGM983043 BQI983043 CAE983043 CKA983043 CTW983043 DDS983043 DNO983043 DXK983043 EHG983043 ERC983043 FAY983043 FKU983043 FUQ983043 GEM983043 GOI983043 GYE983043 HIA983043 HRW983043 IBS983043 ILO983043 IVK983043 JFG983043 JPC983043 JYY983043 KIU983043 KSQ983043 LCM983043 LMI983043 LWE983043 MGA983043 MPW983043 MZS983043 NJO983043 NTK983043 ODG983043 ONC983043 OWY983043 PGU983043 PQQ983043 QAM983043 QKI983043 QUE983043 REA983043 RNW983043 RXS983043 SHO983043 SRK983043 TBG983043 TLC983043 TUY983043 UEU983043 UOQ983043 UYM983043 VII983043 VSE983043 WCA983043 WLW983043 WVS983043">
      <formula1>"Passed,Failed,Hold"</formula1>
    </dataValidation>
  </dataValidations>
  <pageMargins left="0.7" right="0.7" top="0.75" bottom="0.75" header="0.3" footer="0.5"/>
  <pageSetup orientation="portrait" r:id="rId1"/>
  <headerFooter>
    <oddFooter>&amp;C&amp;"Trebuchet MS,Bold"&amp;10 IGATE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E4" sqref="E4"/>
    </sheetView>
  </sheetViews>
  <sheetFormatPr defaultRowHeight="12.75" x14ac:dyDescent="0.2"/>
  <cols>
    <col min="1" max="2" width="14.42578125" style="1" customWidth="1"/>
    <col min="3" max="3" width="21.5703125" style="1" customWidth="1"/>
    <col min="4" max="5" width="14.42578125" style="1" customWidth="1"/>
    <col min="6" max="6" width="37.7109375" style="1" bestFit="1" customWidth="1"/>
    <col min="7" max="7" width="17.42578125" style="1" customWidth="1"/>
    <col min="8" max="10" width="23.28515625" style="1" customWidth="1"/>
    <col min="11" max="11" width="26.28515625" style="1" customWidth="1"/>
    <col min="12" max="12" width="26.7109375" style="1" customWidth="1"/>
    <col min="13" max="13" width="17.5703125" style="1" customWidth="1"/>
    <col min="14" max="256" width="9.140625" style="1"/>
    <col min="257" max="258" width="14.42578125" style="1" customWidth="1"/>
    <col min="259" max="259" width="21.5703125" style="1" customWidth="1"/>
    <col min="260" max="261" width="14.42578125" style="1" customWidth="1"/>
    <col min="262" max="262" width="37.7109375" style="1" bestFit="1" customWidth="1"/>
    <col min="263" max="263" width="17.42578125" style="1" customWidth="1"/>
    <col min="264" max="266" width="23.28515625" style="1" customWidth="1"/>
    <col min="267" max="267" width="26.28515625" style="1" customWidth="1"/>
    <col min="268" max="268" width="26.7109375" style="1" customWidth="1"/>
    <col min="269" max="269" width="17.5703125" style="1" customWidth="1"/>
    <col min="270" max="512" width="9.140625" style="1"/>
    <col min="513" max="514" width="14.42578125" style="1" customWidth="1"/>
    <col min="515" max="515" width="21.5703125" style="1" customWidth="1"/>
    <col min="516" max="517" width="14.42578125" style="1" customWidth="1"/>
    <col min="518" max="518" width="37.7109375" style="1" bestFit="1" customWidth="1"/>
    <col min="519" max="519" width="17.42578125" style="1" customWidth="1"/>
    <col min="520" max="522" width="23.28515625" style="1" customWidth="1"/>
    <col min="523" max="523" width="26.28515625" style="1" customWidth="1"/>
    <col min="524" max="524" width="26.7109375" style="1" customWidth="1"/>
    <col min="525" max="525" width="17.5703125" style="1" customWidth="1"/>
    <col min="526" max="768" width="9.140625" style="1"/>
    <col min="769" max="770" width="14.42578125" style="1" customWidth="1"/>
    <col min="771" max="771" width="21.5703125" style="1" customWidth="1"/>
    <col min="772" max="773" width="14.42578125" style="1" customWidth="1"/>
    <col min="774" max="774" width="37.7109375" style="1" bestFit="1" customWidth="1"/>
    <col min="775" max="775" width="17.42578125" style="1" customWidth="1"/>
    <col min="776" max="778" width="23.28515625" style="1" customWidth="1"/>
    <col min="779" max="779" width="26.28515625" style="1" customWidth="1"/>
    <col min="780" max="780" width="26.7109375" style="1" customWidth="1"/>
    <col min="781" max="781" width="17.5703125" style="1" customWidth="1"/>
    <col min="782" max="1024" width="9.140625" style="1"/>
    <col min="1025" max="1026" width="14.42578125" style="1" customWidth="1"/>
    <col min="1027" max="1027" width="21.5703125" style="1" customWidth="1"/>
    <col min="1028" max="1029" width="14.42578125" style="1" customWidth="1"/>
    <col min="1030" max="1030" width="37.7109375" style="1" bestFit="1" customWidth="1"/>
    <col min="1031" max="1031" width="17.42578125" style="1" customWidth="1"/>
    <col min="1032" max="1034" width="23.28515625" style="1" customWidth="1"/>
    <col min="1035" max="1035" width="26.28515625" style="1" customWidth="1"/>
    <col min="1036" max="1036" width="26.7109375" style="1" customWidth="1"/>
    <col min="1037" max="1037" width="17.5703125" style="1" customWidth="1"/>
    <col min="1038" max="1280" width="9.140625" style="1"/>
    <col min="1281" max="1282" width="14.42578125" style="1" customWidth="1"/>
    <col min="1283" max="1283" width="21.5703125" style="1" customWidth="1"/>
    <col min="1284" max="1285" width="14.42578125" style="1" customWidth="1"/>
    <col min="1286" max="1286" width="37.7109375" style="1" bestFit="1" customWidth="1"/>
    <col min="1287" max="1287" width="17.42578125" style="1" customWidth="1"/>
    <col min="1288" max="1290" width="23.28515625" style="1" customWidth="1"/>
    <col min="1291" max="1291" width="26.28515625" style="1" customWidth="1"/>
    <col min="1292" max="1292" width="26.7109375" style="1" customWidth="1"/>
    <col min="1293" max="1293" width="17.5703125" style="1" customWidth="1"/>
    <col min="1294" max="1536" width="9.140625" style="1"/>
    <col min="1537" max="1538" width="14.42578125" style="1" customWidth="1"/>
    <col min="1539" max="1539" width="21.5703125" style="1" customWidth="1"/>
    <col min="1540" max="1541" width="14.42578125" style="1" customWidth="1"/>
    <col min="1542" max="1542" width="37.7109375" style="1" bestFit="1" customWidth="1"/>
    <col min="1543" max="1543" width="17.42578125" style="1" customWidth="1"/>
    <col min="1544" max="1546" width="23.28515625" style="1" customWidth="1"/>
    <col min="1547" max="1547" width="26.28515625" style="1" customWidth="1"/>
    <col min="1548" max="1548" width="26.7109375" style="1" customWidth="1"/>
    <col min="1549" max="1549" width="17.5703125" style="1" customWidth="1"/>
    <col min="1550" max="1792" width="9.140625" style="1"/>
    <col min="1793" max="1794" width="14.42578125" style="1" customWidth="1"/>
    <col min="1795" max="1795" width="21.5703125" style="1" customWidth="1"/>
    <col min="1796" max="1797" width="14.42578125" style="1" customWidth="1"/>
    <col min="1798" max="1798" width="37.7109375" style="1" bestFit="1" customWidth="1"/>
    <col min="1799" max="1799" width="17.42578125" style="1" customWidth="1"/>
    <col min="1800" max="1802" width="23.28515625" style="1" customWidth="1"/>
    <col min="1803" max="1803" width="26.28515625" style="1" customWidth="1"/>
    <col min="1804" max="1804" width="26.7109375" style="1" customWidth="1"/>
    <col min="1805" max="1805" width="17.5703125" style="1" customWidth="1"/>
    <col min="1806" max="2048" width="9.140625" style="1"/>
    <col min="2049" max="2050" width="14.42578125" style="1" customWidth="1"/>
    <col min="2051" max="2051" width="21.5703125" style="1" customWidth="1"/>
    <col min="2052" max="2053" width="14.42578125" style="1" customWidth="1"/>
    <col min="2054" max="2054" width="37.7109375" style="1" bestFit="1" customWidth="1"/>
    <col min="2055" max="2055" width="17.42578125" style="1" customWidth="1"/>
    <col min="2056" max="2058" width="23.28515625" style="1" customWidth="1"/>
    <col min="2059" max="2059" width="26.28515625" style="1" customWidth="1"/>
    <col min="2060" max="2060" width="26.7109375" style="1" customWidth="1"/>
    <col min="2061" max="2061" width="17.5703125" style="1" customWidth="1"/>
    <col min="2062" max="2304" width="9.140625" style="1"/>
    <col min="2305" max="2306" width="14.42578125" style="1" customWidth="1"/>
    <col min="2307" max="2307" width="21.5703125" style="1" customWidth="1"/>
    <col min="2308" max="2309" width="14.42578125" style="1" customWidth="1"/>
    <col min="2310" max="2310" width="37.7109375" style="1" bestFit="1" customWidth="1"/>
    <col min="2311" max="2311" width="17.42578125" style="1" customWidth="1"/>
    <col min="2312" max="2314" width="23.28515625" style="1" customWidth="1"/>
    <col min="2315" max="2315" width="26.28515625" style="1" customWidth="1"/>
    <col min="2316" max="2316" width="26.7109375" style="1" customWidth="1"/>
    <col min="2317" max="2317" width="17.5703125" style="1" customWidth="1"/>
    <col min="2318" max="2560" width="9.140625" style="1"/>
    <col min="2561" max="2562" width="14.42578125" style="1" customWidth="1"/>
    <col min="2563" max="2563" width="21.5703125" style="1" customWidth="1"/>
    <col min="2564" max="2565" width="14.42578125" style="1" customWidth="1"/>
    <col min="2566" max="2566" width="37.7109375" style="1" bestFit="1" customWidth="1"/>
    <col min="2567" max="2567" width="17.42578125" style="1" customWidth="1"/>
    <col min="2568" max="2570" width="23.28515625" style="1" customWidth="1"/>
    <col min="2571" max="2571" width="26.28515625" style="1" customWidth="1"/>
    <col min="2572" max="2572" width="26.7109375" style="1" customWidth="1"/>
    <col min="2573" max="2573" width="17.5703125" style="1" customWidth="1"/>
    <col min="2574" max="2816" width="9.140625" style="1"/>
    <col min="2817" max="2818" width="14.42578125" style="1" customWidth="1"/>
    <col min="2819" max="2819" width="21.5703125" style="1" customWidth="1"/>
    <col min="2820" max="2821" width="14.42578125" style="1" customWidth="1"/>
    <col min="2822" max="2822" width="37.7109375" style="1" bestFit="1" customWidth="1"/>
    <col min="2823" max="2823" width="17.42578125" style="1" customWidth="1"/>
    <col min="2824" max="2826" width="23.28515625" style="1" customWidth="1"/>
    <col min="2827" max="2827" width="26.28515625" style="1" customWidth="1"/>
    <col min="2828" max="2828" width="26.7109375" style="1" customWidth="1"/>
    <col min="2829" max="2829" width="17.5703125" style="1" customWidth="1"/>
    <col min="2830" max="3072" width="9.140625" style="1"/>
    <col min="3073" max="3074" width="14.42578125" style="1" customWidth="1"/>
    <col min="3075" max="3075" width="21.5703125" style="1" customWidth="1"/>
    <col min="3076" max="3077" width="14.42578125" style="1" customWidth="1"/>
    <col min="3078" max="3078" width="37.7109375" style="1" bestFit="1" customWidth="1"/>
    <col min="3079" max="3079" width="17.42578125" style="1" customWidth="1"/>
    <col min="3080" max="3082" width="23.28515625" style="1" customWidth="1"/>
    <col min="3083" max="3083" width="26.28515625" style="1" customWidth="1"/>
    <col min="3084" max="3084" width="26.7109375" style="1" customWidth="1"/>
    <col min="3085" max="3085" width="17.5703125" style="1" customWidth="1"/>
    <col min="3086" max="3328" width="9.140625" style="1"/>
    <col min="3329" max="3330" width="14.42578125" style="1" customWidth="1"/>
    <col min="3331" max="3331" width="21.5703125" style="1" customWidth="1"/>
    <col min="3332" max="3333" width="14.42578125" style="1" customWidth="1"/>
    <col min="3334" max="3334" width="37.7109375" style="1" bestFit="1" customWidth="1"/>
    <col min="3335" max="3335" width="17.42578125" style="1" customWidth="1"/>
    <col min="3336" max="3338" width="23.28515625" style="1" customWidth="1"/>
    <col min="3339" max="3339" width="26.28515625" style="1" customWidth="1"/>
    <col min="3340" max="3340" width="26.7109375" style="1" customWidth="1"/>
    <col min="3341" max="3341" width="17.5703125" style="1" customWidth="1"/>
    <col min="3342" max="3584" width="9.140625" style="1"/>
    <col min="3585" max="3586" width="14.42578125" style="1" customWidth="1"/>
    <col min="3587" max="3587" width="21.5703125" style="1" customWidth="1"/>
    <col min="3588" max="3589" width="14.42578125" style="1" customWidth="1"/>
    <col min="3590" max="3590" width="37.7109375" style="1" bestFit="1" customWidth="1"/>
    <col min="3591" max="3591" width="17.42578125" style="1" customWidth="1"/>
    <col min="3592" max="3594" width="23.28515625" style="1" customWidth="1"/>
    <col min="3595" max="3595" width="26.28515625" style="1" customWidth="1"/>
    <col min="3596" max="3596" width="26.7109375" style="1" customWidth="1"/>
    <col min="3597" max="3597" width="17.5703125" style="1" customWidth="1"/>
    <col min="3598" max="3840" width="9.140625" style="1"/>
    <col min="3841" max="3842" width="14.42578125" style="1" customWidth="1"/>
    <col min="3843" max="3843" width="21.5703125" style="1" customWidth="1"/>
    <col min="3844" max="3845" width="14.42578125" style="1" customWidth="1"/>
    <col min="3846" max="3846" width="37.7109375" style="1" bestFit="1" customWidth="1"/>
    <col min="3847" max="3847" width="17.42578125" style="1" customWidth="1"/>
    <col min="3848" max="3850" width="23.28515625" style="1" customWidth="1"/>
    <col min="3851" max="3851" width="26.28515625" style="1" customWidth="1"/>
    <col min="3852" max="3852" width="26.7109375" style="1" customWidth="1"/>
    <col min="3853" max="3853" width="17.5703125" style="1" customWidth="1"/>
    <col min="3854" max="4096" width="9.140625" style="1"/>
    <col min="4097" max="4098" width="14.42578125" style="1" customWidth="1"/>
    <col min="4099" max="4099" width="21.5703125" style="1" customWidth="1"/>
    <col min="4100" max="4101" width="14.42578125" style="1" customWidth="1"/>
    <col min="4102" max="4102" width="37.7109375" style="1" bestFit="1" customWidth="1"/>
    <col min="4103" max="4103" width="17.42578125" style="1" customWidth="1"/>
    <col min="4104" max="4106" width="23.28515625" style="1" customWidth="1"/>
    <col min="4107" max="4107" width="26.28515625" style="1" customWidth="1"/>
    <col min="4108" max="4108" width="26.7109375" style="1" customWidth="1"/>
    <col min="4109" max="4109" width="17.5703125" style="1" customWidth="1"/>
    <col min="4110" max="4352" width="9.140625" style="1"/>
    <col min="4353" max="4354" width="14.42578125" style="1" customWidth="1"/>
    <col min="4355" max="4355" width="21.5703125" style="1" customWidth="1"/>
    <col min="4356" max="4357" width="14.42578125" style="1" customWidth="1"/>
    <col min="4358" max="4358" width="37.7109375" style="1" bestFit="1" customWidth="1"/>
    <col min="4359" max="4359" width="17.42578125" style="1" customWidth="1"/>
    <col min="4360" max="4362" width="23.28515625" style="1" customWidth="1"/>
    <col min="4363" max="4363" width="26.28515625" style="1" customWidth="1"/>
    <col min="4364" max="4364" width="26.7109375" style="1" customWidth="1"/>
    <col min="4365" max="4365" width="17.5703125" style="1" customWidth="1"/>
    <col min="4366" max="4608" width="9.140625" style="1"/>
    <col min="4609" max="4610" width="14.42578125" style="1" customWidth="1"/>
    <col min="4611" max="4611" width="21.5703125" style="1" customWidth="1"/>
    <col min="4612" max="4613" width="14.42578125" style="1" customWidth="1"/>
    <col min="4614" max="4614" width="37.7109375" style="1" bestFit="1" customWidth="1"/>
    <col min="4615" max="4615" width="17.42578125" style="1" customWidth="1"/>
    <col min="4616" max="4618" width="23.28515625" style="1" customWidth="1"/>
    <col min="4619" max="4619" width="26.28515625" style="1" customWidth="1"/>
    <col min="4620" max="4620" width="26.7109375" style="1" customWidth="1"/>
    <col min="4621" max="4621" width="17.5703125" style="1" customWidth="1"/>
    <col min="4622" max="4864" width="9.140625" style="1"/>
    <col min="4865" max="4866" width="14.42578125" style="1" customWidth="1"/>
    <col min="4867" max="4867" width="21.5703125" style="1" customWidth="1"/>
    <col min="4868" max="4869" width="14.42578125" style="1" customWidth="1"/>
    <col min="4870" max="4870" width="37.7109375" style="1" bestFit="1" customWidth="1"/>
    <col min="4871" max="4871" width="17.42578125" style="1" customWidth="1"/>
    <col min="4872" max="4874" width="23.28515625" style="1" customWidth="1"/>
    <col min="4875" max="4875" width="26.28515625" style="1" customWidth="1"/>
    <col min="4876" max="4876" width="26.7109375" style="1" customWidth="1"/>
    <col min="4877" max="4877" width="17.5703125" style="1" customWidth="1"/>
    <col min="4878" max="5120" width="9.140625" style="1"/>
    <col min="5121" max="5122" width="14.42578125" style="1" customWidth="1"/>
    <col min="5123" max="5123" width="21.5703125" style="1" customWidth="1"/>
    <col min="5124" max="5125" width="14.42578125" style="1" customWidth="1"/>
    <col min="5126" max="5126" width="37.7109375" style="1" bestFit="1" customWidth="1"/>
    <col min="5127" max="5127" width="17.42578125" style="1" customWidth="1"/>
    <col min="5128" max="5130" width="23.28515625" style="1" customWidth="1"/>
    <col min="5131" max="5131" width="26.28515625" style="1" customWidth="1"/>
    <col min="5132" max="5132" width="26.7109375" style="1" customWidth="1"/>
    <col min="5133" max="5133" width="17.5703125" style="1" customWidth="1"/>
    <col min="5134" max="5376" width="9.140625" style="1"/>
    <col min="5377" max="5378" width="14.42578125" style="1" customWidth="1"/>
    <col min="5379" max="5379" width="21.5703125" style="1" customWidth="1"/>
    <col min="5380" max="5381" width="14.42578125" style="1" customWidth="1"/>
    <col min="5382" max="5382" width="37.7109375" style="1" bestFit="1" customWidth="1"/>
    <col min="5383" max="5383" width="17.42578125" style="1" customWidth="1"/>
    <col min="5384" max="5386" width="23.28515625" style="1" customWidth="1"/>
    <col min="5387" max="5387" width="26.28515625" style="1" customWidth="1"/>
    <col min="5388" max="5388" width="26.7109375" style="1" customWidth="1"/>
    <col min="5389" max="5389" width="17.5703125" style="1" customWidth="1"/>
    <col min="5390" max="5632" width="9.140625" style="1"/>
    <col min="5633" max="5634" width="14.42578125" style="1" customWidth="1"/>
    <col min="5635" max="5635" width="21.5703125" style="1" customWidth="1"/>
    <col min="5636" max="5637" width="14.42578125" style="1" customWidth="1"/>
    <col min="5638" max="5638" width="37.7109375" style="1" bestFit="1" customWidth="1"/>
    <col min="5639" max="5639" width="17.42578125" style="1" customWidth="1"/>
    <col min="5640" max="5642" width="23.28515625" style="1" customWidth="1"/>
    <col min="5643" max="5643" width="26.28515625" style="1" customWidth="1"/>
    <col min="5644" max="5644" width="26.7109375" style="1" customWidth="1"/>
    <col min="5645" max="5645" width="17.5703125" style="1" customWidth="1"/>
    <col min="5646" max="5888" width="9.140625" style="1"/>
    <col min="5889" max="5890" width="14.42578125" style="1" customWidth="1"/>
    <col min="5891" max="5891" width="21.5703125" style="1" customWidth="1"/>
    <col min="5892" max="5893" width="14.42578125" style="1" customWidth="1"/>
    <col min="5894" max="5894" width="37.7109375" style="1" bestFit="1" customWidth="1"/>
    <col min="5895" max="5895" width="17.42578125" style="1" customWidth="1"/>
    <col min="5896" max="5898" width="23.28515625" style="1" customWidth="1"/>
    <col min="5899" max="5899" width="26.28515625" style="1" customWidth="1"/>
    <col min="5900" max="5900" width="26.7109375" style="1" customWidth="1"/>
    <col min="5901" max="5901" width="17.5703125" style="1" customWidth="1"/>
    <col min="5902" max="6144" width="9.140625" style="1"/>
    <col min="6145" max="6146" width="14.42578125" style="1" customWidth="1"/>
    <col min="6147" max="6147" width="21.5703125" style="1" customWidth="1"/>
    <col min="6148" max="6149" width="14.42578125" style="1" customWidth="1"/>
    <col min="6150" max="6150" width="37.7109375" style="1" bestFit="1" customWidth="1"/>
    <col min="6151" max="6151" width="17.42578125" style="1" customWidth="1"/>
    <col min="6152" max="6154" width="23.28515625" style="1" customWidth="1"/>
    <col min="6155" max="6155" width="26.28515625" style="1" customWidth="1"/>
    <col min="6156" max="6156" width="26.7109375" style="1" customWidth="1"/>
    <col min="6157" max="6157" width="17.5703125" style="1" customWidth="1"/>
    <col min="6158" max="6400" width="9.140625" style="1"/>
    <col min="6401" max="6402" width="14.42578125" style="1" customWidth="1"/>
    <col min="6403" max="6403" width="21.5703125" style="1" customWidth="1"/>
    <col min="6404" max="6405" width="14.42578125" style="1" customWidth="1"/>
    <col min="6406" max="6406" width="37.7109375" style="1" bestFit="1" customWidth="1"/>
    <col min="6407" max="6407" width="17.42578125" style="1" customWidth="1"/>
    <col min="6408" max="6410" width="23.28515625" style="1" customWidth="1"/>
    <col min="6411" max="6411" width="26.28515625" style="1" customWidth="1"/>
    <col min="6412" max="6412" width="26.7109375" style="1" customWidth="1"/>
    <col min="6413" max="6413" width="17.5703125" style="1" customWidth="1"/>
    <col min="6414" max="6656" width="9.140625" style="1"/>
    <col min="6657" max="6658" width="14.42578125" style="1" customWidth="1"/>
    <col min="6659" max="6659" width="21.5703125" style="1" customWidth="1"/>
    <col min="6660" max="6661" width="14.42578125" style="1" customWidth="1"/>
    <col min="6662" max="6662" width="37.7109375" style="1" bestFit="1" customWidth="1"/>
    <col min="6663" max="6663" width="17.42578125" style="1" customWidth="1"/>
    <col min="6664" max="6666" width="23.28515625" style="1" customWidth="1"/>
    <col min="6667" max="6667" width="26.28515625" style="1" customWidth="1"/>
    <col min="6668" max="6668" width="26.7109375" style="1" customWidth="1"/>
    <col min="6669" max="6669" width="17.5703125" style="1" customWidth="1"/>
    <col min="6670" max="6912" width="9.140625" style="1"/>
    <col min="6913" max="6914" width="14.42578125" style="1" customWidth="1"/>
    <col min="6915" max="6915" width="21.5703125" style="1" customWidth="1"/>
    <col min="6916" max="6917" width="14.42578125" style="1" customWidth="1"/>
    <col min="6918" max="6918" width="37.7109375" style="1" bestFit="1" customWidth="1"/>
    <col min="6919" max="6919" width="17.42578125" style="1" customWidth="1"/>
    <col min="6920" max="6922" width="23.28515625" style="1" customWidth="1"/>
    <col min="6923" max="6923" width="26.28515625" style="1" customWidth="1"/>
    <col min="6924" max="6924" width="26.7109375" style="1" customWidth="1"/>
    <col min="6925" max="6925" width="17.5703125" style="1" customWidth="1"/>
    <col min="6926" max="7168" width="9.140625" style="1"/>
    <col min="7169" max="7170" width="14.42578125" style="1" customWidth="1"/>
    <col min="7171" max="7171" width="21.5703125" style="1" customWidth="1"/>
    <col min="7172" max="7173" width="14.42578125" style="1" customWidth="1"/>
    <col min="7174" max="7174" width="37.7109375" style="1" bestFit="1" customWidth="1"/>
    <col min="7175" max="7175" width="17.42578125" style="1" customWidth="1"/>
    <col min="7176" max="7178" width="23.28515625" style="1" customWidth="1"/>
    <col min="7179" max="7179" width="26.28515625" style="1" customWidth="1"/>
    <col min="7180" max="7180" width="26.7109375" style="1" customWidth="1"/>
    <col min="7181" max="7181" width="17.5703125" style="1" customWidth="1"/>
    <col min="7182" max="7424" width="9.140625" style="1"/>
    <col min="7425" max="7426" width="14.42578125" style="1" customWidth="1"/>
    <col min="7427" max="7427" width="21.5703125" style="1" customWidth="1"/>
    <col min="7428" max="7429" width="14.42578125" style="1" customWidth="1"/>
    <col min="7430" max="7430" width="37.7109375" style="1" bestFit="1" customWidth="1"/>
    <col min="7431" max="7431" width="17.42578125" style="1" customWidth="1"/>
    <col min="7432" max="7434" width="23.28515625" style="1" customWidth="1"/>
    <col min="7435" max="7435" width="26.28515625" style="1" customWidth="1"/>
    <col min="7436" max="7436" width="26.7109375" style="1" customWidth="1"/>
    <col min="7437" max="7437" width="17.5703125" style="1" customWidth="1"/>
    <col min="7438" max="7680" width="9.140625" style="1"/>
    <col min="7681" max="7682" width="14.42578125" style="1" customWidth="1"/>
    <col min="7683" max="7683" width="21.5703125" style="1" customWidth="1"/>
    <col min="7684" max="7685" width="14.42578125" style="1" customWidth="1"/>
    <col min="7686" max="7686" width="37.7109375" style="1" bestFit="1" customWidth="1"/>
    <col min="7687" max="7687" width="17.42578125" style="1" customWidth="1"/>
    <col min="7688" max="7690" width="23.28515625" style="1" customWidth="1"/>
    <col min="7691" max="7691" width="26.28515625" style="1" customWidth="1"/>
    <col min="7692" max="7692" width="26.7109375" style="1" customWidth="1"/>
    <col min="7693" max="7693" width="17.5703125" style="1" customWidth="1"/>
    <col min="7694" max="7936" width="9.140625" style="1"/>
    <col min="7937" max="7938" width="14.42578125" style="1" customWidth="1"/>
    <col min="7939" max="7939" width="21.5703125" style="1" customWidth="1"/>
    <col min="7940" max="7941" width="14.42578125" style="1" customWidth="1"/>
    <col min="7942" max="7942" width="37.7109375" style="1" bestFit="1" customWidth="1"/>
    <col min="7943" max="7943" width="17.42578125" style="1" customWidth="1"/>
    <col min="7944" max="7946" width="23.28515625" style="1" customWidth="1"/>
    <col min="7947" max="7947" width="26.28515625" style="1" customWidth="1"/>
    <col min="7948" max="7948" width="26.7109375" style="1" customWidth="1"/>
    <col min="7949" max="7949" width="17.5703125" style="1" customWidth="1"/>
    <col min="7950" max="8192" width="9.140625" style="1"/>
    <col min="8193" max="8194" width="14.42578125" style="1" customWidth="1"/>
    <col min="8195" max="8195" width="21.5703125" style="1" customWidth="1"/>
    <col min="8196" max="8197" width="14.42578125" style="1" customWidth="1"/>
    <col min="8198" max="8198" width="37.7109375" style="1" bestFit="1" customWidth="1"/>
    <col min="8199" max="8199" width="17.42578125" style="1" customWidth="1"/>
    <col min="8200" max="8202" width="23.28515625" style="1" customWidth="1"/>
    <col min="8203" max="8203" width="26.28515625" style="1" customWidth="1"/>
    <col min="8204" max="8204" width="26.7109375" style="1" customWidth="1"/>
    <col min="8205" max="8205" width="17.5703125" style="1" customWidth="1"/>
    <col min="8206" max="8448" width="9.140625" style="1"/>
    <col min="8449" max="8450" width="14.42578125" style="1" customWidth="1"/>
    <col min="8451" max="8451" width="21.5703125" style="1" customWidth="1"/>
    <col min="8452" max="8453" width="14.42578125" style="1" customWidth="1"/>
    <col min="8454" max="8454" width="37.7109375" style="1" bestFit="1" customWidth="1"/>
    <col min="8455" max="8455" width="17.42578125" style="1" customWidth="1"/>
    <col min="8456" max="8458" width="23.28515625" style="1" customWidth="1"/>
    <col min="8459" max="8459" width="26.28515625" style="1" customWidth="1"/>
    <col min="8460" max="8460" width="26.7109375" style="1" customWidth="1"/>
    <col min="8461" max="8461" width="17.5703125" style="1" customWidth="1"/>
    <col min="8462" max="8704" width="9.140625" style="1"/>
    <col min="8705" max="8706" width="14.42578125" style="1" customWidth="1"/>
    <col min="8707" max="8707" width="21.5703125" style="1" customWidth="1"/>
    <col min="8708" max="8709" width="14.42578125" style="1" customWidth="1"/>
    <col min="8710" max="8710" width="37.7109375" style="1" bestFit="1" customWidth="1"/>
    <col min="8711" max="8711" width="17.42578125" style="1" customWidth="1"/>
    <col min="8712" max="8714" width="23.28515625" style="1" customWidth="1"/>
    <col min="8715" max="8715" width="26.28515625" style="1" customWidth="1"/>
    <col min="8716" max="8716" width="26.7109375" style="1" customWidth="1"/>
    <col min="8717" max="8717" width="17.5703125" style="1" customWidth="1"/>
    <col min="8718" max="8960" width="9.140625" style="1"/>
    <col min="8961" max="8962" width="14.42578125" style="1" customWidth="1"/>
    <col min="8963" max="8963" width="21.5703125" style="1" customWidth="1"/>
    <col min="8964" max="8965" width="14.42578125" style="1" customWidth="1"/>
    <col min="8966" max="8966" width="37.7109375" style="1" bestFit="1" customWidth="1"/>
    <col min="8967" max="8967" width="17.42578125" style="1" customWidth="1"/>
    <col min="8968" max="8970" width="23.28515625" style="1" customWidth="1"/>
    <col min="8971" max="8971" width="26.28515625" style="1" customWidth="1"/>
    <col min="8972" max="8972" width="26.7109375" style="1" customWidth="1"/>
    <col min="8973" max="8973" width="17.5703125" style="1" customWidth="1"/>
    <col min="8974" max="9216" width="9.140625" style="1"/>
    <col min="9217" max="9218" width="14.42578125" style="1" customWidth="1"/>
    <col min="9219" max="9219" width="21.5703125" style="1" customWidth="1"/>
    <col min="9220" max="9221" width="14.42578125" style="1" customWidth="1"/>
    <col min="9222" max="9222" width="37.7109375" style="1" bestFit="1" customWidth="1"/>
    <col min="9223" max="9223" width="17.42578125" style="1" customWidth="1"/>
    <col min="9224" max="9226" width="23.28515625" style="1" customWidth="1"/>
    <col min="9227" max="9227" width="26.28515625" style="1" customWidth="1"/>
    <col min="9228" max="9228" width="26.7109375" style="1" customWidth="1"/>
    <col min="9229" max="9229" width="17.5703125" style="1" customWidth="1"/>
    <col min="9230" max="9472" width="9.140625" style="1"/>
    <col min="9473" max="9474" width="14.42578125" style="1" customWidth="1"/>
    <col min="9475" max="9475" width="21.5703125" style="1" customWidth="1"/>
    <col min="9476" max="9477" width="14.42578125" style="1" customWidth="1"/>
    <col min="9478" max="9478" width="37.7109375" style="1" bestFit="1" customWidth="1"/>
    <col min="9479" max="9479" width="17.42578125" style="1" customWidth="1"/>
    <col min="9480" max="9482" width="23.28515625" style="1" customWidth="1"/>
    <col min="9483" max="9483" width="26.28515625" style="1" customWidth="1"/>
    <col min="9484" max="9484" width="26.7109375" style="1" customWidth="1"/>
    <col min="9485" max="9485" width="17.5703125" style="1" customWidth="1"/>
    <col min="9486" max="9728" width="9.140625" style="1"/>
    <col min="9729" max="9730" width="14.42578125" style="1" customWidth="1"/>
    <col min="9731" max="9731" width="21.5703125" style="1" customWidth="1"/>
    <col min="9732" max="9733" width="14.42578125" style="1" customWidth="1"/>
    <col min="9734" max="9734" width="37.7109375" style="1" bestFit="1" customWidth="1"/>
    <col min="9735" max="9735" width="17.42578125" style="1" customWidth="1"/>
    <col min="9736" max="9738" width="23.28515625" style="1" customWidth="1"/>
    <col min="9739" max="9739" width="26.28515625" style="1" customWidth="1"/>
    <col min="9740" max="9740" width="26.7109375" style="1" customWidth="1"/>
    <col min="9741" max="9741" width="17.5703125" style="1" customWidth="1"/>
    <col min="9742" max="9984" width="9.140625" style="1"/>
    <col min="9985" max="9986" width="14.42578125" style="1" customWidth="1"/>
    <col min="9987" max="9987" width="21.5703125" style="1" customWidth="1"/>
    <col min="9988" max="9989" width="14.42578125" style="1" customWidth="1"/>
    <col min="9990" max="9990" width="37.7109375" style="1" bestFit="1" customWidth="1"/>
    <col min="9991" max="9991" width="17.42578125" style="1" customWidth="1"/>
    <col min="9992" max="9994" width="23.28515625" style="1" customWidth="1"/>
    <col min="9995" max="9995" width="26.28515625" style="1" customWidth="1"/>
    <col min="9996" max="9996" width="26.7109375" style="1" customWidth="1"/>
    <col min="9997" max="9997" width="17.5703125" style="1" customWidth="1"/>
    <col min="9998" max="10240" width="9.140625" style="1"/>
    <col min="10241" max="10242" width="14.42578125" style="1" customWidth="1"/>
    <col min="10243" max="10243" width="21.5703125" style="1" customWidth="1"/>
    <col min="10244" max="10245" width="14.42578125" style="1" customWidth="1"/>
    <col min="10246" max="10246" width="37.7109375" style="1" bestFit="1" customWidth="1"/>
    <col min="10247" max="10247" width="17.42578125" style="1" customWidth="1"/>
    <col min="10248" max="10250" width="23.28515625" style="1" customWidth="1"/>
    <col min="10251" max="10251" width="26.28515625" style="1" customWidth="1"/>
    <col min="10252" max="10252" width="26.7109375" style="1" customWidth="1"/>
    <col min="10253" max="10253" width="17.5703125" style="1" customWidth="1"/>
    <col min="10254" max="10496" width="9.140625" style="1"/>
    <col min="10497" max="10498" width="14.42578125" style="1" customWidth="1"/>
    <col min="10499" max="10499" width="21.5703125" style="1" customWidth="1"/>
    <col min="10500" max="10501" width="14.42578125" style="1" customWidth="1"/>
    <col min="10502" max="10502" width="37.7109375" style="1" bestFit="1" customWidth="1"/>
    <col min="10503" max="10503" width="17.42578125" style="1" customWidth="1"/>
    <col min="10504" max="10506" width="23.28515625" style="1" customWidth="1"/>
    <col min="10507" max="10507" width="26.28515625" style="1" customWidth="1"/>
    <col min="10508" max="10508" width="26.7109375" style="1" customWidth="1"/>
    <col min="10509" max="10509" width="17.5703125" style="1" customWidth="1"/>
    <col min="10510" max="10752" width="9.140625" style="1"/>
    <col min="10753" max="10754" width="14.42578125" style="1" customWidth="1"/>
    <col min="10755" max="10755" width="21.5703125" style="1" customWidth="1"/>
    <col min="10756" max="10757" width="14.42578125" style="1" customWidth="1"/>
    <col min="10758" max="10758" width="37.7109375" style="1" bestFit="1" customWidth="1"/>
    <col min="10759" max="10759" width="17.42578125" style="1" customWidth="1"/>
    <col min="10760" max="10762" width="23.28515625" style="1" customWidth="1"/>
    <col min="10763" max="10763" width="26.28515625" style="1" customWidth="1"/>
    <col min="10764" max="10764" width="26.7109375" style="1" customWidth="1"/>
    <col min="10765" max="10765" width="17.5703125" style="1" customWidth="1"/>
    <col min="10766" max="11008" width="9.140625" style="1"/>
    <col min="11009" max="11010" width="14.42578125" style="1" customWidth="1"/>
    <col min="11011" max="11011" width="21.5703125" style="1" customWidth="1"/>
    <col min="11012" max="11013" width="14.42578125" style="1" customWidth="1"/>
    <col min="11014" max="11014" width="37.7109375" style="1" bestFit="1" customWidth="1"/>
    <col min="11015" max="11015" width="17.42578125" style="1" customWidth="1"/>
    <col min="11016" max="11018" width="23.28515625" style="1" customWidth="1"/>
    <col min="11019" max="11019" width="26.28515625" style="1" customWidth="1"/>
    <col min="11020" max="11020" width="26.7109375" style="1" customWidth="1"/>
    <col min="11021" max="11021" width="17.5703125" style="1" customWidth="1"/>
    <col min="11022" max="11264" width="9.140625" style="1"/>
    <col min="11265" max="11266" width="14.42578125" style="1" customWidth="1"/>
    <col min="11267" max="11267" width="21.5703125" style="1" customWidth="1"/>
    <col min="11268" max="11269" width="14.42578125" style="1" customWidth="1"/>
    <col min="11270" max="11270" width="37.7109375" style="1" bestFit="1" customWidth="1"/>
    <col min="11271" max="11271" width="17.42578125" style="1" customWidth="1"/>
    <col min="11272" max="11274" width="23.28515625" style="1" customWidth="1"/>
    <col min="11275" max="11275" width="26.28515625" style="1" customWidth="1"/>
    <col min="11276" max="11276" width="26.7109375" style="1" customWidth="1"/>
    <col min="11277" max="11277" width="17.5703125" style="1" customWidth="1"/>
    <col min="11278" max="11520" width="9.140625" style="1"/>
    <col min="11521" max="11522" width="14.42578125" style="1" customWidth="1"/>
    <col min="11523" max="11523" width="21.5703125" style="1" customWidth="1"/>
    <col min="11524" max="11525" width="14.42578125" style="1" customWidth="1"/>
    <col min="11526" max="11526" width="37.7109375" style="1" bestFit="1" customWidth="1"/>
    <col min="11527" max="11527" width="17.42578125" style="1" customWidth="1"/>
    <col min="11528" max="11530" width="23.28515625" style="1" customWidth="1"/>
    <col min="11531" max="11531" width="26.28515625" style="1" customWidth="1"/>
    <col min="11532" max="11532" width="26.7109375" style="1" customWidth="1"/>
    <col min="11533" max="11533" width="17.5703125" style="1" customWidth="1"/>
    <col min="11534" max="11776" width="9.140625" style="1"/>
    <col min="11777" max="11778" width="14.42578125" style="1" customWidth="1"/>
    <col min="11779" max="11779" width="21.5703125" style="1" customWidth="1"/>
    <col min="11780" max="11781" width="14.42578125" style="1" customWidth="1"/>
    <col min="11782" max="11782" width="37.7109375" style="1" bestFit="1" customWidth="1"/>
    <col min="11783" max="11783" width="17.42578125" style="1" customWidth="1"/>
    <col min="11784" max="11786" width="23.28515625" style="1" customWidth="1"/>
    <col min="11787" max="11787" width="26.28515625" style="1" customWidth="1"/>
    <col min="11788" max="11788" width="26.7109375" style="1" customWidth="1"/>
    <col min="11789" max="11789" width="17.5703125" style="1" customWidth="1"/>
    <col min="11790" max="12032" width="9.140625" style="1"/>
    <col min="12033" max="12034" width="14.42578125" style="1" customWidth="1"/>
    <col min="12035" max="12035" width="21.5703125" style="1" customWidth="1"/>
    <col min="12036" max="12037" width="14.42578125" style="1" customWidth="1"/>
    <col min="12038" max="12038" width="37.7109375" style="1" bestFit="1" customWidth="1"/>
    <col min="12039" max="12039" width="17.42578125" style="1" customWidth="1"/>
    <col min="12040" max="12042" width="23.28515625" style="1" customWidth="1"/>
    <col min="12043" max="12043" width="26.28515625" style="1" customWidth="1"/>
    <col min="12044" max="12044" width="26.7109375" style="1" customWidth="1"/>
    <col min="12045" max="12045" width="17.5703125" style="1" customWidth="1"/>
    <col min="12046" max="12288" width="9.140625" style="1"/>
    <col min="12289" max="12290" width="14.42578125" style="1" customWidth="1"/>
    <col min="12291" max="12291" width="21.5703125" style="1" customWidth="1"/>
    <col min="12292" max="12293" width="14.42578125" style="1" customWidth="1"/>
    <col min="12294" max="12294" width="37.7109375" style="1" bestFit="1" customWidth="1"/>
    <col min="12295" max="12295" width="17.42578125" style="1" customWidth="1"/>
    <col min="12296" max="12298" width="23.28515625" style="1" customWidth="1"/>
    <col min="12299" max="12299" width="26.28515625" style="1" customWidth="1"/>
    <col min="12300" max="12300" width="26.7109375" style="1" customWidth="1"/>
    <col min="12301" max="12301" width="17.5703125" style="1" customWidth="1"/>
    <col min="12302" max="12544" width="9.140625" style="1"/>
    <col min="12545" max="12546" width="14.42578125" style="1" customWidth="1"/>
    <col min="12547" max="12547" width="21.5703125" style="1" customWidth="1"/>
    <col min="12548" max="12549" width="14.42578125" style="1" customWidth="1"/>
    <col min="12550" max="12550" width="37.7109375" style="1" bestFit="1" customWidth="1"/>
    <col min="12551" max="12551" width="17.42578125" style="1" customWidth="1"/>
    <col min="12552" max="12554" width="23.28515625" style="1" customWidth="1"/>
    <col min="12555" max="12555" width="26.28515625" style="1" customWidth="1"/>
    <col min="12556" max="12556" width="26.7109375" style="1" customWidth="1"/>
    <col min="12557" max="12557" width="17.5703125" style="1" customWidth="1"/>
    <col min="12558" max="12800" width="9.140625" style="1"/>
    <col min="12801" max="12802" width="14.42578125" style="1" customWidth="1"/>
    <col min="12803" max="12803" width="21.5703125" style="1" customWidth="1"/>
    <col min="12804" max="12805" width="14.42578125" style="1" customWidth="1"/>
    <col min="12806" max="12806" width="37.7109375" style="1" bestFit="1" customWidth="1"/>
    <col min="12807" max="12807" width="17.42578125" style="1" customWidth="1"/>
    <col min="12808" max="12810" width="23.28515625" style="1" customWidth="1"/>
    <col min="12811" max="12811" width="26.28515625" style="1" customWidth="1"/>
    <col min="12812" max="12812" width="26.7109375" style="1" customWidth="1"/>
    <col min="12813" max="12813" width="17.5703125" style="1" customWidth="1"/>
    <col min="12814" max="13056" width="9.140625" style="1"/>
    <col min="13057" max="13058" width="14.42578125" style="1" customWidth="1"/>
    <col min="13059" max="13059" width="21.5703125" style="1" customWidth="1"/>
    <col min="13060" max="13061" width="14.42578125" style="1" customWidth="1"/>
    <col min="13062" max="13062" width="37.7109375" style="1" bestFit="1" customWidth="1"/>
    <col min="13063" max="13063" width="17.42578125" style="1" customWidth="1"/>
    <col min="13064" max="13066" width="23.28515625" style="1" customWidth="1"/>
    <col min="13067" max="13067" width="26.28515625" style="1" customWidth="1"/>
    <col min="13068" max="13068" width="26.7109375" style="1" customWidth="1"/>
    <col min="13069" max="13069" width="17.5703125" style="1" customWidth="1"/>
    <col min="13070" max="13312" width="9.140625" style="1"/>
    <col min="13313" max="13314" width="14.42578125" style="1" customWidth="1"/>
    <col min="13315" max="13315" width="21.5703125" style="1" customWidth="1"/>
    <col min="13316" max="13317" width="14.42578125" style="1" customWidth="1"/>
    <col min="13318" max="13318" width="37.7109375" style="1" bestFit="1" customWidth="1"/>
    <col min="13319" max="13319" width="17.42578125" style="1" customWidth="1"/>
    <col min="13320" max="13322" width="23.28515625" style="1" customWidth="1"/>
    <col min="13323" max="13323" width="26.28515625" style="1" customWidth="1"/>
    <col min="13324" max="13324" width="26.7109375" style="1" customWidth="1"/>
    <col min="13325" max="13325" width="17.5703125" style="1" customWidth="1"/>
    <col min="13326" max="13568" width="9.140625" style="1"/>
    <col min="13569" max="13570" width="14.42578125" style="1" customWidth="1"/>
    <col min="13571" max="13571" width="21.5703125" style="1" customWidth="1"/>
    <col min="13572" max="13573" width="14.42578125" style="1" customWidth="1"/>
    <col min="13574" max="13574" width="37.7109375" style="1" bestFit="1" customWidth="1"/>
    <col min="13575" max="13575" width="17.42578125" style="1" customWidth="1"/>
    <col min="13576" max="13578" width="23.28515625" style="1" customWidth="1"/>
    <col min="13579" max="13579" width="26.28515625" style="1" customWidth="1"/>
    <col min="13580" max="13580" width="26.7109375" style="1" customWidth="1"/>
    <col min="13581" max="13581" width="17.5703125" style="1" customWidth="1"/>
    <col min="13582" max="13824" width="9.140625" style="1"/>
    <col min="13825" max="13826" width="14.42578125" style="1" customWidth="1"/>
    <col min="13827" max="13827" width="21.5703125" style="1" customWidth="1"/>
    <col min="13828" max="13829" width="14.42578125" style="1" customWidth="1"/>
    <col min="13830" max="13830" width="37.7109375" style="1" bestFit="1" customWidth="1"/>
    <col min="13831" max="13831" width="17.42578125" style="1" customWidth="1"/>
    <col min="13832" max="13834" width="23.28515625" style="1" customWidth="1"/>
    <col min="13835" max="13835" width="26.28515625" style="1" customWidth="1"/>
    <col min="13836" max="13836" width="26.7109375" style="1" customWidth="1"/>
    <col min="13837" max="13837" width="17.5703125" style="1" customWidth="1"/>
    <col min="13838" max="14080" width="9.140625" style="1"/>
    <col min="14081" max="14082" width="14.42578125" style="1" customWidth="1"/>
    <col min="14083" max="14083" width="21.5703125" style="1" customWidth="1"/>
    <col min="14084" max="14085" width="14.42578125" style="1" customWidth="1"/>
    <col min="14086" max="14086" width="37.7109375" style="1" bestFit="1" customWidth="1"/>
    <col min="14087" max="14087" width="17.42578125" style="1" customWidth="1"/>
    <col min="14088" max="14090" width="23.28515625" style="1" customWidth="1"/>
    <col min="14091" max="14091" width="26.28515625" style="1" customWidth="1"/>
    <col min="14092" max="14092" width="26.7109375" style="1" customWidth="1"/>
    <col min="14093" max="14093" width="17.5703125" style="1" customWidth="1"/>
    <col min="14094" max="14336" width="9.140625" style="1"/>
    <col min="14337" max="14338" width="14.42578125" style="1" customWidth="1"/>
    <col min="14339" max="14339" width="21.5703125" style="1" customWidth="1"/>
    <col min="14340" max="14341" width="14.42578125" style="1" customWidth="1"/>
    <col min="14342" max="14342" width="37.7109375" style="1" bestFit="1" customWidth="1"/>
    <col min="14343" max="14343" width="17.42578125" style="1" customWidth="1"/>
    <col min="14344" max="14346" width="23.28515625" style="1" customWidth="1"/>
    <col min="14347" max="14347" width="26.28515625" style="1" customWidth="1"/>
    <col min="14348" max="14348" width="26.7109375" style="1" customWidth="1"/>
    <col min="14349" max="14349" width="17.5703125" style="1" customWidth="1"/>
    <col min="14350" max="14592" width="9.140625" style="1"/>
    <col min="14593" max="14594" width="14.42578125" style="1" customWidth="1"/>
    <col min="14595" max="14595" width="21.5703125" style="1" customWidth="1"/>
    <col min="14596" max="14597" width="14.42578125" style="1" customWidth="1"/>
    <col min="14598" max="14598" width="37.7109375" style="1" bestFit="1" customWidth="1"/>
    <col min="14599" max="14599" width="17.42578125" style="1" customWidth="1"/>
    <col min="14600" max="14602" width="23.28515625" style="1" customWidth="1"/>
    <col min="14603" max="14603" width="26.28515625" style="1" customWidth="1"/>
    <col min="14604" max="14604" width="26.7109375" style="1" customWidth="1"/>
    <col min="14605" max="14605" width="17.5703125" style="1" customWidth="1"/>
    <col min="14606" max="14848" width="9.140625" style="1"/>
    <col min="14849" max="14850" width="14.42578125" style="1" customWidth="1"/>
    <col min="14851" max="14851" width="21.5703125" style="1" customWidth="1"/>
    <col min="14852" max="14853" width="14.42578125" style="1" customWidth="1"/>
    <col min="14854" max="14854" width="37.7109375" style="1" bestFit="1" customWidth="1"/>
    <col min="14855" max="14855" width="17.42578125" style="1" customWidth="1"/>
    <col min="14856" max="14858" width="23.28515625" style="1" customWidth="1"/>
    <col min="14859" max="14859" width="26.28515625" style="1" customWidth="1"/>
    <col min="14860" max="14860" width="26.7109375" style="1" customWidth="1"/>
    <col min="14861" max="14861" width="17.5703125" style="1" customWidth="1"/>
    <col min="14862" max="15104" width="9.140625" style="1"/>
    <col min="15105" max="15106" width="14.42578125" style="1" customWidth="1"/>
    <col min="15107" max="15107" width="21.5703125" style="1" customWidth="1"/>
    <col min="15108" max="15109" width="14.42578125" style="1" customWidth="1"/>
    <col min="15110" max="15110" width="37.7109375" style="1" bestFit="1" customWidth="1"/>
    <col min="15111" max="15111" width="17.42578125" style="1" customWidth="1"/>
    <col min="15112" max="15114" width="23.28515625" style="1" customWidth="1"/>
    <col min="15115" max="15115" width="26.28515625" style="1" customWidth="1"/>
    <col min="15116" max="15116" width="26.7109375" style="1" customWidth="1"/>
    <col min="15117" max="15117" width="17.5703125" style="1" customWidth="1"/>
    <col min="15118" max="15360" width="9.140625" style="1"/>
    <col min="15361" max="15362" width="14.42578125" style="1" customWidth="1"/>
    <col min="15363" max="15363" width="21.5703125" style="1" customWidth="1"/>
    <col min="15364" max="15365" width="14.42578125" style="1" customWidth="1"/>
    <col min="15366" max="15366" width="37.7109375" style="1" bestFit="1" customWidth="1"/>
    <col min="15367" max="15367" width="17.42578125" style="1" customWidth="1"/>
    <col min="15368" max="15370" width="23.28515625" style="1" customWidth="1"/>
    <col min="15371" max="15371" width="26.28515625" style="1" customWidth="1"/>
    <col min="15372" max="15372" width="26.7109375" style="1" customWidth="1"/>
    <col min="15373" max="15373" width="17.5703125" style="1" customWidth="1"/>
    <col min="15374" max="15616" width="9.140625" style="1"/>
    <col min="15617" max="15618" width="14.42578125" style="1" customWidth="1"/>
    <col min="15619" max="15619" width="21.5703125" style="1" customWidth="1"/>
    <col min="15620" max="15621" width="14.42578125" style="1" customWidth="1"/>
    <col min="15622" max="15622" width="37.7109375" style="1" bestFit="1" customWidth="1"/>
    <col min="15623" max="15623" width="17.42578125" style="1" customWidth="1"/>
    <col min="15624" max="15626" width="23.28515625" style="1" customWidth="1"/>
    <col min="15627" max="15627" width="26.28515625" style="1" customWidth="1"/>
    <col min="15628" max="15628" width="26.7109375" style="1" customWidth="1"/>
    <col min="15629" max="15629" width="17.5703125" style="1" customWidth="1"/>
    <col min="15630" max="15872" width="9.140625" style="1"/>
    <col min="15873" max="15874" width="14.42578125" style="1" customWidth="1"/>
    <col min="15875" max="15875" width="21.5703125" style="1" customWidth="1"/>
    <col min="15876" max="15877" width="14.42578125" style="1" customWidth="1"/>
    <col min="15878" max="15878" width="37.7109375" style="1" bestFit="1" customWidth="1"/>
    <col min="15879" max="15879" width="17.42578125" style="1" customWidth="1"/>
    <col min="15880" max="15882" width="23.28515625" style="1" customWidth="1"/>
    <col min="15883" max="15883" width="26.28515625" style="1" customWidth="1"/>
    <col min="15884" max="15884" width="26.7109375" style="1" customWidth="1"/>
    <col min="15885" max="15885" width="17.5703125" style="1" customWidth="1"/>
    <col min="15886" max="16128" width="9.140625" style="1"/>
    <col min="16129" max="16130" width="14.42578125" style="1" customWidth="1"/>
    <col min="16131" max="16131" width="21.5703125" style="1" customWidth="1"/>
    <col min="16132" max="16133" width="14.42578125" style="1" customWidth="1"/>
    <col min="16134" max="16134" width="37.7109375" style="1" bestFit="1" customWidth="1"/>
    <col min="16135" max="16135" width="17.42578125" style="1" customWidth="1"/>
    <col min="16136" max="16138" width="23.28515625" style="1" customWidth="1"/>
    <col min="16139" max="16139" width="26.28515625" style="1" customWidth="1"/>
    <col min="16140" max="16140" width="26.7109375" style="1" customWidth="1"/>
    <col min="16141" max="16141" width="17.5703125" style="1" customWidth="1"/>
    <col min="16142" max="16384" width="9.140625" style="1"/>
  </cols>
  <sheetData>
    <row r="1" spans="1:13" x14ac:dyDescent="0.2">
      <c r="A1" s="28" t="s">
        <v>0</v>
      </c>
      <c r="B1" s="29"/>
      <c r="C1" s="29"/>
      <c r="D1" s="30"/>
      <c r="E1" s="30"/>
      <c r="F1" s="30"/>
      <c r="G1" s="30"/>
      <c r="H1" s="30"/>
      <c r="I1" s="30"/>
      <c r="J1" s="30"/>
      <c r="K1" s="30"/>
      <c r="L1" s="30"/>
      <c r="M1" s="31"/>
    </row>
    <row r="2" spans="1:13" s="8" customFormat="1" ht="25.5" customHeight="1" x14ac:dyDescent="0.25">
      <c r="A2" s="2" t="s">
        <v>1</v>
      </c>
      <c r="B2" s="3" t="s">
        <v>2</v>
      </c>
      <c r="C2" s="3" t="s">
        <v>3</v>
      </c>
      <c r="D2" s="4" t="s">
        <v>4</v>
      </c>
      <c r="E2" s="4" t="s">
        <v>5</v>
      </c>
      <c r="F2" s="4" t="s">
        <v>6</v>
      </c>
      <c r="G2" s="4" t="s">
        <v>7</v>
      </c>
      <c r="H2" s="5" t="s">
        <v>8</v>
      </c>
      <c r="I2" s="6" t="s">
        <v>9</v>
      </c>
      <c r="J2" s="6" t="s">
        <v>10</v>
      </c>
      <c r="K2" s="6" t="s">
        <v>11</v>
      </c>
      <c r="L2" s="4" t="s">
        <v>12</v>
      </c>
      <c r="M2" s="7" t="s">
        <v>13</v>
      </c>
    </row>
    <row r="3" spans="1:13" ht="63.75" x14ac:dyDescent="0.2">
      <c r="A3" s="36" t="s">
        <v>40</v>
      </c>
      <c r="B3" s="36" t="s">
        <v>61</v>
      </c>
      <c r="C3" s="36" t="s">
        <v>62</v>
      </c>
      <c r="D3" s="39" t="s">
        <v>19</v>
      </c>
      <c r="E3" s="10" t="s">
        <v>30</v>
      </c>
      <c r="F3" s="10" t="s">
        <v>41</v>
      </c>
      <c r="G3" s="10" t="s">
        <v>27</v>
      </c>
      <c r="H3" s="24"/>
      <c r="I3" s="18"/>
      <c r="J3" s="24"/>
      <c r="K3" s="18"/>
      <c r="L3" s="12"/>
      <c r="M3" s="12"/>
    </row>
    <row r="4" spans="1:13" ht="25.5" x14ac:dyDescent="0.2">
      <c r="A4" s="40"/>
      <c r="B4" s="37"/>
      <c r="C4" s="37"/>
      <c r="D4" s="37"/>
      <c r="E4" s="10" t="s">
        <v>42</v>
      </c>
      <c r="F4" s="10" t="s">
        <v>43</v>
      </c>
      <c r="G4" s="10" t="s">
        <v>27</v>
      </c>
      <c r="H4" s="12"/>
      <c r="I4" s="12"/>
      <c r="J4" s="12"/>
      <c r="K4" s="12"/>
      <c r="L4" s="12"/>
      <c r="M4" s="12"/>
    </row>
    <row r="5" spans="1:13" x14ac:dyDescent="0.2">
      <c r="A5" s="40"/>
      <c r="B5" s="37"/>
      <c r="C5" s="37"/>
      <c r="D5" s="37"/>
      <c r="E5" s="12"/>
      <c r="F5" s="10" t="s">
        <v>44</v>
      </c>
      <c r="G5" s="20"/>
      <c r="H5" s="12"/>
      <c r="I5" s="12"/>
      <c r="J5" s="12"/>
      <c r="K5" s="12"/>
      <c r="L5" s="12"/>
      <c r="M5" s="12"/>
    </row>
    <row r="6" spans="1:13" x14ac:dyDescent="0.2">
      <c r="A6" s="40"/>
      <c r="B6" s="37"/>
      <c r="C6" s="37"/>
      <c r="D6" s="37"/>
      <c r="E6" s="12"/>
      <c r="F6" s="10" t="s">
        <v>45</v>
      </c>
      <c r="G6" s="20"/>
      <c r="H6" s="12"/>
      <c r="I6" s="12"/>
      <c r="J6" s="12"/>
      <c r="K6" s="12"/>
      <c r="L6" s="12"/>
      <c r="M6" s="12"/>
    </row>
    <row r="7" spans="1:13" ht="76.5" x14ac:dyDescent="0.2">
      <c r="A7" s="41"/>
      <c r="B7" s="38"/>
      <c r="C7" s="38"/>
      <c r="D7" s="38"/>
      <c r="E7" s="12"/>
      <c r="F7" s="10" t="s">
        <v>46</v>
      </c>
      <c r="G7" s="10" t="s">
        <v>47</v>
      </c>
      <c r="H7" s="12"/>
      <c r="I7" s="12"/>
      <c r="J7" s="12"/>
      <c r="K7" s="12"/>
      <c r="L7" s="12"/>
      <c r="M7" s="12"/>
    </row>
  </sheetData>
  <mergeCells count="5">
    <mergeCell ref="A1:M1"/>
    <mergeCell ref="A3:A7"/>
    <mergeCell ref="B3:B7"/>
    <mergeCell ref="C3:C7"/>
    <mergeCell ref="D3:D7"/>
  </mergeCells>
  <conditionalFormatting sqref="I3 K3">
    <cfRule type="cellIs" dxfId="14" priority="2" stopIfTrue="1" operator="equal">
      <formula>"Failed"</formula>
    </cfRule>
    <cfRule type="containsText" dxfId="13" priority="3" stopIfTrue="1" operator="containsText" text="Passed">
      <formula>NOT(ISERROR(SEARCH("Passed",I3)))</formula>
    </cfRule>
  </conditionalFormatting>
  <conditionalFormatting sqref="I3 K3">
    <cfRule type="containsText" dxfId="12" priority="1" stopIfTrue="1" operator="containsText" text="Hold">
      <formula>NOT(ISERROR(SEARCH("Hold",I3)))</formula>
    </cfRule>
  </conditionalFormatting>
  <dataValidations count="1">
    <dataValidation type="list" allowBlank="1" showInputMessage="1" showErrorMessage="1" sqref="I3 JE3 TA3 ACW3 AMS3 AWO3 BGK3 BQG3 CAC3 CJY3 CTU3 DDQ3 DNM3 DXI3 EHE3 ERA3 FAW3 FKS3 FUO3 GEK3 GOG3 GYC3 HHY3 HRU3 IBQ3 ILM3 IVI3 JFE3 JPA3 JYW3 KIS3 KSO3 LCK3 LMG3 LWC3 MFY3 MPU3 MZQ3 NJM3 NTI3 ODE3 ONA3 OWW3 PGS3 PQO3 QAK3 QKG3 QUC3 RDY3 RNU3 RXQ3 SHM3 SRI3 TBE3 TLA3 TUW3 UES3 UOO3 UYK3 VIG3 VSC3 WBY3 WLU3 WVQ3 I65539 JE65539 TA65539 ACW65539 AMS65539 AWO65539 BGK65539 BQG65539 CAC65539 CJY65539 CTU65539 DDQ65539 DNM65539 DXI65539 EHE65539 ERA65539 FAW65539 FKS65539 FUO65539 GEK65539 GOG65539 GYC65539 HHY65539 HRU65539 IBQ65539 ILM65539 IVI65539 JFE65539 JPA65539 JYW65539 KIS65539 KSO65539 LCK65539 LMG65539 LWC65539 MFY65539 MPU65539 MZQ65539 NJM65539 NTI65539 ODE65539 ONA65539 OWW65539 PGS65539 PQO65539 QAK65539 QKG65539 QUC65539 RDY65539 RNU65539 RXQ65539 SHM65539 SRI65539 TBE65539 TLA65539 TUW65539 UES65539 UOO65539 UYK65539 VIG65539 VSC65539 WBY65539 WLU65539 WVQ65539 I131075 JE131075 TA131075 ACW131075 AMS131075 AWO131075 BGK131075 BQG131075 CAC131075 CJY131075 CTU131075 DDQ131075 DNM131075 DXI131075 EHE131075 ERA131075 FAW131075 FKS131075 FUO131075 GEK131075 GOG131075 GYC131075 HHY131075 HRU131075 IBQ131075 ILM131075 IVI131075 JFE131075 JPA131075 JYW131075 KIS131075 KSO131075 LCK131075 LMG131075 LWC131075 MFY131075 MPU131075 MZQ131075 NJM131075 NTI131075 ODE131075 ONA131075 OWW131075 PGS131075 PQO131075 QAK131075 QKG131075 QUC131075 RDY131075 RNU131075 RXQ131075 SHM131075 SRI131075 TBE131075 TLA131075 TUW131075 UES131075 UOO131075 UYK131075 VIG131075 VSC131075 WBY131075 WLU131075 WVQ131075 I196611 JE196611 TA196611 ACW196611 AMS196611 AWO196611 BGK196611 BQG196611 CAC196611 CJY196611 CTU196611 DDQ196611 DNM196611 DXI196611 EHE196611 ERA196611 FAW196611 FKS196611 FUO196611 GEK196611 GOG196611 GYC196611 HHY196611 HRU196611 IBQ196611 ILM196611 IVI196611 JFE196611 JPA196611 JYW196611 KIS196611 KSO196611 LCK196611 LMG196611 LWC196611 MFY196611 MPU196611 MZQ196611 NJM196611 NTI196611 ODE196611 ONA196611 OWW196611 PGS196611 PQO196611 QAK196611 QKG196611 QUC196611 RDY196611 RNU196611 RXQ196611 SHM196611 SRI196611 TBE196611 TLA196611 TUW196611 UES196611 UOO196611 UYK196611 VIG196611 VSC196611 WBY196611 WLU196611 WVQ196611 I262147 JE262147 TA262147 ACW262147 AMS262147 AWO262147 BGK262147 BQG262147 CAC262147 CJY262147 CTU262147 DDQ262147 DNM262147 DXI262147 EHE262147 ERA262147 FAW262147 FKS262147 FUO262147 GEK262147 GOG262147 GYC262147 HHY262147 HRU262147 IBQ262147 ILM262147 IVI262147 JFE262147 JPA262147 JYW262147 KIS262147 KSO262147 LCK262147 LMG262147 LWC262147 MFY262147 MPU262147 MZQ262147 NJM262147 NTI262147 ODE262147 ONA262147 OWW262147 PGS262147 PQO262147 QAK262147 QKG262147 QUC262147 RDY262147 RNU262147 RXQ262147 SHM262147 SRI262147 TBE262147 TLA262147 TUW262147 UES262147 UOO262147 UYK262147 VIG262147 VSC262147 WBY262147 WLU262147 WVQ262147 I327683 JE327683 TA327683 ACW327683 AMS327683 AWO327683 BGK327683 BQG327683 CAC327683 CJY327683 CTU327683 DDQ327683 DNM327683 DXI327683 EHE327683 ERA327683 FAW327683 FKS327683 FUO327683 GEK327683 GOG327683 GYC327683 HHY327683 HRU327683 IBQ327683 ILM327683 IVI327683 JFE327683 JPA327683 JYW327683 KIS327683 KSO327683 LCK327683 LMG327683 LWC327683 MFY327683 MPU327683 MZQ327683 NJM327683 NTI327683 ODE327683 ONA327683 OWW327683 PGS327683 PQO327683 QAK327683 QKG327683 QUC327683 RDY327683 RNU327683 RXQ327683 SHM327683 SRI327683 TBE327683 TLA327683 TUW327683 UES327683 UOO327683 UYK327683 VIG327683 VSC327683 WBY327683 WLU327683 WVQ327683 I393219 JE393219 TA393219 ACW393219 AMS393219 AWO393219 BGK393219 BQG393219 CAC393219 CJY393219 CTU393219 DDQ393219 DNM393219 DXI393219 EHE393219 ERA393219 FAW393219 FKS393219 FUO393219 GEK393219 GOG393219 GYC393219 HHY393219 HRU393219 IBQ393219 ILM393219 IVI393219 JFE393219 JPA393219 JYW393219 KIS393219 KSO393219 LCK393219 LMG393219 LWC393219 MFY393219 MPU393219 MZQ393219 NJM393219 NTI393219 ODE393219 ONA393219 OWW393219 PGS393219 PQO393219 QAK393219 QKG393219 QUC393219 RDY393219 RNU393219 RXQ393219 SHM393219 SRI393219 TBE393219 TLA393219 TUW393219 UES393219 UOO393219 UYK393219 VIG393219 VSC393219 WBY393219 WLU393219 WVQ393219 I458755 JE458755 TA458755 ACW458755 AMS458755 AWO458755 BGK458755 BQG458755 CAC458755 CJY458755 CTU458755 DDQ458755 DNM458755 DXI458755 EHE458755 ERA458755 FAW458755 FKS458755 FUO458755 GEK458755 GOG458755 GYC458755 HHY458755 HRU458755 IBQ458755 ILM458755 IVI458755 JFE458755 JPA458755 JYW458755 KIS458755 KSO458755 LCK458755 LMG458755 LWC458755 MFY458755 MPU458755 MZQ458755 NJM458755 NTI458755 ODE458755 ONA458755 OWW458755 PGS458755 PQO458755 QAK458755 QKG458755 QUC458755 RDY458755 RNU458755 RXQ458755 SHM458755 SRI458755 TBE458755 TLA458755 TUW458755 UES458755 UOO458755 UYK458755 VIG458755 VSC458755 WBY458755 WLU458755 WVQ458755 I524291 JE524291 TA524291 ACW524291 AMS524291 AWO524291 BGK524291 BQG524291 CAC524291 CJY524291 CTU524291 DDQ524291 DNM524291 DXI524291 EHE524291 ERA524291 FAW524291 FKS524291 FUO524291 GEK524291 GOG524291 GYC524291 HHY524291 HRU524291 IBQ524291 ILM524291 IVI524291 JFE524291 JPA524291 JYW524291 KIS524291 KSO524291 LCK524291 LMG524291 LWC524291 MFY524291 MPU524291 MZQ524291 NJM524291 NTI524291 ODE524291 ONA524291 OWW524291 PGS524291 PQO524291 QAK524291 QKG524291 QUC524291 RDY524291 RNU524291 RXQ524291 SHM524291 SRI524291 TBE524291 TLA524291 TUW524291 UES524291 UOO524291 UYK524291 VIG524291 VSC524291 WBY524291 WLU524291 WVQ524291 I589827 JE589827 TA589827 ACW589827 AMS589827 AWO589827 BGK589827 BQG589827 CAC589827 CJY589827 CTU589827 DDQ589827 DNM589827 DXI589827 EHE589827 ERA589827 FAW589827 FKS589827 FUO589827 GEK589827 GOG589827 GYC589827 HHY589827 HRU589827 IBQ589827 ILM589827 IVI589827 JFE589827 JPA589827 JYW589827 KIS589827 KSO589827 LCK589827 LMG589827 LWC589827 MFY589827 MPU589827 MZQ589827 NJM589827 NTI589827 ODE589827 ONA589827 OWW589827 PGS589827 PQO589827 QAK589827 QKG589827 QUC589827 RDY589827 RNU589827 RXQ589827 SHM589827 SRI589827 TBE589827 TLA589827 TUW589827 UES589827 UOO589827 UYK589827 VIG589827 VSC589827 WBY589827 WLU589827 WVQ589827 I655363 JE655363 TA655363 ACW655363 AMS655363 AWO655363 BGK655363 BQG655363 CAC655363 CJY655363 CTU655363 DDQ655363 DNM655363 DXI655363 EHE655363 ERA655363 FAW655363 FKS655363 FUO655363 GEK655363 GOG655363 GYC655363 HHY655363 HRU655363 IBQ655363 ILM655363 IVI655363 JFE655363 JPA655363 JYW655363 KIS655363 KSO655363 LCK655363 LMG655363 LWC655363 MFY655363 MPU655363 MZQ655363 NJM655363 NTI655363 ODE655363 ONA655363 OWW655363 PGS655363 PQO655363 QAK655363 QKG655363 QUC655363 RDY655363 RNU655363 RXQ655363 SHM655363 SRI655363 TBE655363 TLA655363 TUW655363 UES655363 UOO655363 UYK655363 VIG655363 VSC655363 WBY655363 WLU655363 WVQ655363 I720899 JE720899 TA720899 ACW720899 AMS720899 AWO720899 BGK720899 BQG720899 CAC720899 CJY720899 CTU720899 DDQ720899 DNM720899 DXI720899 EHE720899 ERA720899 FAW720899 FKS720899 FUO720899 GEK720899 GOG720899 GYC720899 HHY720899 HRU720899 IBQ720899 ILM720899 IVI720899 JFE720899 JPA720899 JYW720899 KIS720899 KSO720899 LCK720899 LMG720899 LWC720899 MFY720899 MPU720899 MZQ720899 NJM720899 NTI720899 ODE720899 ONA720899 OWW720899 PGS720899 PQO720899 QAK720899 QKG720899 QUC720899 RDY720899 RNU720899 RXQ720899 SHM720899 SRI720899 TBE720899 TLA720899 TUW720899 UES720899 UOO720899 UYK720899 VIG720899 VSC720899 WBY720899 WLU720899 WVQ720899 I786435 JE786435 TA786435 ACW786435 AMS786435 AWO786435 BGK786435 BQG786435 CAC786435 CJY786435 CTU786435 DDQ786435 DNM786435 DXI786435 EHE786435 ERA786435 FAW786435 FKS786435 FUO786435 GEK786435 GOG786435 GYC786435 HHY786435 HRU786435 IBQ786435 ILM786435 IVI786435 JFE786435 JPA786435 JYW786435 KIS786435 KSO786435 LCK786435 LMG786435 LWC786435 MFY786435 MPU786435 MZQ786435 NJM786435 NTI786435 ODE786435 ONA786435 OWW786435 PGS786435 PQO786435 QAK786435 QKG786435 QUC786435 RDY786435 RNU786435 RXQ786435 SHM786435 SRI786435 TBE786435 TLA786435 TUW786435 UES786435 UOO786435 UYK786435 VIG786435 VSC786435 WBY786435 WLU786435 WVQ786435 I851971 JE851971 TA851971 ACW851971 AMS851971 AWO851971 BGK851971 BQG851971 CAC851971 CJY851971 CTU851971 DDQ851971 DNM851971 DXI851971 EHE851971 ERA851971 FAW851971 FKS851971 FUO851971 GEK851971 GOG851971 GYC851971 HHY851971 HRU851971 IBQ851971 ILM851971 IVI851971 JFE851971 JPA851971 JYW851971 KIS851971 KSO851971 LCK851971 LMG851971 LWC851971 MFY851971 MPU851971 MZQ851971 NJM851971 NTI851971 ODE851971 ONA851971 OWW851971 PGS851971 PQO851971 QAK851971 QKG851971 QUC851971 RDY851971 RNU851971 RXQ851971 SHM851971 SRI851971 TBE851971 TLA851971 TUW851971 UES851971 UOO851971 UYK851971 VIG851971 VSC851971 WBY851971 WLU851971 WVQ851971 I917507 JE917507 TA917507 ACW917507 AMS917507 AWO917507 BGK917507 BQG917507 CAC917507 CJY917507 CTU917507 DDQ917507 DNM917507 DXI917507 EHE917507 ERA917507 FAW917507 FKS917507 FUO917507 GEK917507 GOG917507 GYC917507 HHY917507 HRU917507 IBQ917507 ILM917507 IVI917507 JFE917507 JPA917507 JYW917507 KIS917507 KSO917507 LCK917507 LMG917507 LWC917507 MFY917507 MPU917507 MZQ917507 NJM917507 NTI917507 ODE917507 ONA917507 OWW917507 PGS917507 PQO917507 QAK917507 QKG917507 QUC917507 RDY917507 RNU917507 RXQ917507 SHM917507 SRI917507 TBE917507 TLA917507 TUW917507 UES917507 UOO917507 UYK917507 VIG917507 VSC917507 WBY917507 WLU917507 WVQ917507 I983043 JE983043 TA983043 ACW983043 AMS983043 AWO983043 BGK983043 BQG983043 CAC983043 CJY983043 CTU983043 DDQ983043 DNM983043 DXI983043 EHE983043 ERA983043 FAW983043 FKS983043 FUO983043 GEK983043 GOG983043 GYC983043 HHY983043 HRU983043 IBQ983043 ILM983043 IVI983043 JFE983043 JPA983043 JYW983043 KIS983043 KSO983043 LCK983043 LMG983043 LWC983043 MFY983043 MPU983043 MZQ983043 NJM983043 NTI983043 ODE983043 ONA983043 OWW983043 PGS983043 PQO983043 QAK983043 QKG983043 QUC983043 RDY983043 RNU983043 RXQ983043 SHM983043 SRI983043 TBE983043 TLA983043 TUW983043 UES983043 UOO983043 UYK983043 VIG983043 VSC983043 WBY983043 WLU983043 WVQ983043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39 JG65539 TC65539 ACY65539 AMU65539 AWQ65539 BGM65539 BQI65539 CAE65539 CKA65539 CTW65539 DDS65539 DNO65539 DXK65539 EHG65539 ERC65539 FAY65539 FKU65539 FUQ65539 GEM65539 GOI65539 GYE65539 HIA65539 HRW65539 IBS65539 ILO65539 IVK65539 JFG65539 JPC65539 JYY65539 KIU65539 KSQ65539 LCM65539 LMI65539 LWE65539 MGA65539 MPW65539 MZS65539 NJO65539 NTK65539 ODG65539 ONC65539 OWY65539 PGU65539 PQQ65539 QAM65539 QKI65539 QUE65539 REA65539 RNW65539 RXS65539 SHO65539 SRK65539 TBG65539 TLC65539 TUY65539 UEU65539 UOQ65539 UYM65539 VII65539 VSE65539 WCA65539 WLW65539 WVS65539 K131075 JG131075 TC131075 ACY131075 AMU131075 AWQ131075 BGM131075 BQI131075 CAE131075 CKA131075 CTW131075 DDS131075 DNO131075 DXK131075 EHG131075 ERC131075 FAY131075 FKU131075 FUQ131075 GEM131075 GOI131075 GYE131075 HIA131075 HRW131075 IBS131075 ILO131075 IVK131075 JFG131075 JPC131075 JYY131075 KIU131075 KSQ131075 LCM131075 LMI131075 LWE131075 MGA131075 MPW131075 MZS131075 NJO131075 NTK131075 ODG131075 ONC131075 OWY131075 PGU131075 PQQ131075 QAM131075 QKI131075 QUE131075 REA131075 RNW131075 RXS131075 SHO131075 SRK131075 TBG131075 TLC131075 TUY131075 UEU131075 UOQ131075 UYM131075 VII131075 VSE131075 WCA131075 WLW131075 WVS131075 K196611 JG196611 TC196611 ACY196611 AMU196611 AWQ196611 BGM196611 BQI196611 CAE196611 CKA196611 CTW196611 DDS196611 DNO196611 DXK196611 EHG196611 ERC196611 FAY196611 FKU196611 FUQ196611 GEM196611 GOI196611 GYE196611 HIA196611 HRW196611 IBS196611 ILO196611 IVK196611 JFG196611 JPC196611 JYY196611 KIU196611 KSQ196611 LCM196611 LMI196611 LWE196611 MGA196611 MPW196611 MZS196611 NJO196611 NTK196611 ODG196611 ONC196611 OWY196611 PGU196611 PQQ196611 QAM196611 QKI196611 QUE196611 REA196611 RNW196611 RXS196611 SHO196611 SRK196611 TBG196611 TLC196611 TUY196611 UEU196611 UOQ196611 UYM196611 VII196611 VSE196611 WCA196611 WLW196611 WVS196611 K262147 JG262147 TC262147 ACY262147 AMU262147 AWQ262147 BGM262147 BQI262147 CAE262147 CKA262147 CTW262147 DDS262147 DNO262147 DXK262147 EHG262147 ERC262147 FAY262147 FKU262147 FUQ262147 GEM262147 GOI262147 GYE262147 HIA262147 HRW262147 IBS262147 ILO262147 IVK262147 JFG262147 JPC262147 JYY262147 KIU262147 KSQ262147 LCM262147 LMI262147 LWE262147 MGA262147 MPW262147 MZS262147 NJO262147 NTK262147 ODG262147 ONC262147 OWY262147 PGU262147 PQQ262147 QAM262147 QKI262147 QUE262147 REA262147 RNW262147 RXS262147 SHO262147 SRK262147 TBG262147 TLC262147 TUY262147 UEU262147 UOQ262147 UYM262147 VII262147 VSE262147 WCA262147 WLW262147 WVS262147 K327683 JG327683 TC327683 ACY327683 AMU327683 AWQ327683 BGM327683 BQI327683 CAE327683 CKA327683 CTW327683 DDS327683 DNO327683 DXK327683 EHG327683 ERC327683 FAY327683 FKU327683 FUQ327683 GEM327683 GOI327683 GYE327683 HIA327683 HRW327683 IBS327683 ILO327683 IVK327683 JFG327683 JPC327683 JYY327683 KIU327683 KSQ327683 LCM327683 LMI327683 LWE327683 MGA327683 MPW327683 MZS327683 NJO327683 NTK327683 ODG327683 ONC327683 OWY327683 PGU327683 PQQ327683 QAM327683 QKI327683 QUE327683 REA327683 RNW327683 RXS327683 SHO327683 SRK327683 TBG327683 TLC327683 TUY327683 UEU327683 UOQ327683 UYM327683 VII327683 VSE327683 WCA327683 WLW327683 WVS327683 K393219 JG393219 TC393219 ACY393219 AMU393219 AWQ393219 BGM393219 BQI393219 CAE393219 CKA393219 CTW393219 DDS393219 DNO393219 DXK393219 EHG393219 ERC393219 FAY393219 FKU393219 FUQ393219 GEM393219 GOI393219 GYE393219 HIA393219 HRW393219 IBS393219 ILO393219 IVK393219 JFG393219 JPC393219 JYY393219 KIU393219 KSQ393219 LCM393219 LMI393219 LWE393219 MGA393219 MPW393219 MZS393219 NJO393219 NTK393219 ODG393219 ONC393219 OWY393219 PGU393219 PQQ393219 QAM393219 QKI393219 QUE393219 REA393219 RNW393219 RXS393219 SHO393219 SRK393219 TBG393219 TLC393219 TUY393219 UEU393219 UOQ393219 UYM393219 VII393219 VSE393219 WCA393219 WLW393219 WVS393219 K458755 JG458755 TC458755 ACY458755 AMU458755 AWQ458755 BGM458755 BQI458755 CAE458755 CKA458755 CTW458755 DDS458755 DNO458755 DXK458755 EHG458755 ERC458755 FAY458755 FKU458755 FUQ458755 GEM458755 GOI458755 GYE458755 HIA458755 HRW458755 IBS458755 ILO458755 IVK458755 JFG458755 JPC458755 JYY458755 KIU458755 KSQ458755 LCM458755 LMI458755 LWE458755 MGA458755 MPW458755 MZS458755 NJO458755 NTK458755 ODG458755 ONC458755 OWY458755 PGU458755 PQQ458755 QAM458755 QKI458755 QUE458755 REA458755 RNW458755 RXS458755 SHO458755 SRK458755 TBG458755 TLC458755 TUY458755 UEU458755 UOQ458755 UYM458755 VII458755 VSE458755 WCA458755 WLW458755 WVS458755 K524291 JG524291 TC524291 ACY524291 AMU524291 AWQ524291 BGM524291 BQI524291 CAE524291 CKA524291 CTW524291 DDS524291 DNO524291 DXK524291 EHG524291 ERC524291 FAY524291 FKU524291 FUQ524291 GEM524291 GOI524291 GYE524291 HIA524291 HRW524291 IBS524291 ILO524291 IVK524291 JFG524291 JPC524291 JYY524291 KIU524291 KSQ524291 LCM524291 LMI524291 LWE524291 MGA524291 MPW524291 MZS524291 NJO524291 NTK524291 ODG524291 ONC524291 OWY524291 PGU524291 PQQ524291 QAM524291 QKI524291 QUE524291 REA524291 RNW524291 RXS524291 SHO524291 SRK524291 TBG524291 TLC524291 TUY524291 UEU524291 UOQ524291 UYM524291 VII524291 VSE524291 WCA524291 WLW524291 WVS524291 K589827 JG589827 TC589827 ACY589827 AMU589827 AWQ589827 BGM589827 BQI589827 CAE589827 CKA589827 CTW589827 DDS589827 DNO589827 DXK589827 EHG589827 ERC589827 FAY589827 FKU589827 FUQ589827 GEM589827 GOI589827 GYE589827 HIA589827 HRW589827 IBS589827 ILO589827 IVK589827 JFG589827 JPC589827 JYY589827 KIU589827 KSQ589827 LCM589827 LMI589827 LWE589827 MGA589827 MPW589827 MZS589827 NJO589827 NTK589827 ODG589827 ONC589827 OWY589827 PGU589827 PQQ589827 QAM589827 QKI589827 QUE589827 REA589827 RNW589827 RXS589827 SHO589827 SRK589827 TBG589827 TLC589827 TUY589827 UEU589827 UOQ589827 UYM589827 VII589827 VSE589827 WCA589827 WLW589827 WVS589827 K655363 JG655363 TC655363 ACY655363 AMU655363 AWQ655363 BGM655363 BQI655363 CAE655363 CKA655363 CTW655363 DDS655363 DNO655363 DXK655363 EHG655363 ERC655363 FAY655363 FKU655363 FUQ655363 GEM655363 GOI655363 GYE655363 HIA655363 HRW655363 IBS655363 ILO655363 IVK655363 JFG655363 JPC655363 JYY655363 KIU655363 KSQ655363 LCM655363 LMI655363 LWE655363 MGA655363 MPW655363 MZS655363 NJO655363 NTK655363 ODG655363 ONC655363 OWY655363 PGU655363 PQQ655363 QAM655363 QKI655363 QUE655363 REA655363 RNW655363 RXS655363 SHO655363 SRK655363 TBG655363 TLC655363 TUY655363 UEU655363 UOQ655363 UYM655363 VII655363 VSE655363 WCA655363 WLW655363 WVS655363 K720899 JG720899 TC720899 ACY720899 AMU720899 AWQ720899 BGM720899 BQI720899 CAE720899 CKA720899 CTW720899 DDS720899 DNO720899 DXK720899 EHG720899 ERC720899 FAY720899 FKU720899 FUQ720899 GEM720899 GOI720899 GYE720899 HIA720899 HRW720899 IBS720899 ILO720899 IVK720899 JFG720899 JPC720899 JYY720899 KIU720899 KSQ720899 LCM720899 LMI720899 LWE720899 MGA720899 MPW720899 MZS720899 NJO720899 NTK720899 ODG720899 ONC720899 OWY720899 PGU720899 PQQ720899 QAM720899 QKI720899 QUE720899 REA720899 RNW720899 RXS720899 SHO720899 SRK720899 TBG720899 TLC720899 TUY720899 UEU720899 UOQ720899 UYM720899 VII720899 VSE720899 WCA720899 WLW720899 WVS720899 K786435 JG786435 TC786435 ACY786435 AMU786435 AWQ786435 BGM786435 BQI786435 CAE786435 CKA786435 CTW786435 DDS786435 DNO786435 DXK786435 EHG786435 ERC786435 FAY786435 FKU786435 FUQ786435 GEM786435 GOI786435 GYE786435 HIA786435 HRW786435 IBS786435 ILO786435 IVK786435 JFG786435 JPC786435 JYY786435 KIU786435 KSQ786435 LCM786435 LMI786435 LWE786435 MGA786435 MPW786435 MZS786435 NJO786435 NTK786435 ODG786435 ONC786435 OWY786435 PGU786435 PQQ786435 QAM786435 QKI786435 QUE786435 REA786435 RNW786435 RXS786435 SHO786435 SRK786435 TBG786435 TLC786435 TUY786435 UEU786435 UOQ786435 UYM786435 VII786435 VSE786435 WCA786435 WLW786435 WVS786435 K851971 JG851971 TC851971 ACY851971 AMU851971 AWQ851971 BGM851971 BQI851971 CAE851971 CKA851971 CTW851971 DDS851971 DNO851971 DXK851971 EHG851971 ERC851971 FAY851971 FKU851971 FUQ851971 GEM851971 GOI851971 GYE851971 HIA851971 HRW851971 IBS851971 ILO851971 IVK851971 JFG851971 JPC851971 JYY851971 KIU851971 KSQ851971 LCM851971 LMI851971 LWE851971 MGA851971 MPW851971 MZS851971 NJO851971 NTK851971 ODG851971 ONC851971 OWY851971 PGU851971 PQQ851971 QAM851971 QKI851971 QUE851971 REA851971 RNW851971 RXS851971 SHO851971 SRK851971 TBG851971 TLC851971 TUY851971 UEU851971 UOQ851971 UYM851971 VII851971 VSE851971 WCA851971 WLW851971 WVS851971 K917507 JG917507 TC917507 ACY917507 AMU917507 AWQ917507 BGM917507 BQI917507 CAE917507 CKA917507 CTW917507 DDS917507 DNO917507 DXK917507 EHG917507 ERC917507 FAY917507 FKU917507 FUQ917507 GEM917507 GOI917507 GYE917507 HIA917507 HRW917507 IBS917507 ILO917507 IVK917507 JFG917507 JPC917507 JYY917507 KIU917507 KSQ917507 LCM917507 LMI917507 LWE917507 MGA917507 MPW917507 MZS917507 NJO917507 NTK917507 ODG917507 ONC917507 OWY917507 PGU917507 PQQ917507 QAM917507 QKI917507 QUE917507 REA917507 RNW917507 RXS917507 SHO917507 SRK917507 TBG917507 TLC917507 TUY917507 UEU917507 UOQ917507 UYM917507 VII917507 VSE917507 WCA917507 WLW917507 WVS917507 K983043 JG983043 TC983043 ACY983043 AMU983043 AWQ983043 BGM983043 BQI983043 CAE983043 CKA983043 CTW983043 DDS983043 DNO983043 DXK983043 EHG983043 ERC983043 FAY983043 FKU983043 FUQ983043 GEM983043 GOI983043 GYE983043 HIA983043 HRW983043 IBS983043 ILO983043 IVK983043 JFG983043 JPC983043 JYY983043 KIU983043 KSQ983043 LCM983043 LMI983043 LWE983043 MGA983043 MPW983043 MZS983043 NJO983043 NTK983043 ODG983043 ONC983043 OWY983043 PGU983043 PQQ983043 QAM983043 QKI983043 QUE983043 REA983043 RNW983043 RXS983043 SHO983043 SRK983043 TBG983043 TLC983043 TUY983043 UEU983043 UOQ983043 UYM983043 VII983043 VSE983043 WCA983043 WLW983043 WVS983043">
      <formula1>"Passed,Failed,Hold"</formula1>
    </dataValidation>
  </dataValidations>
  <pageMargins left="0.7" right="0.7" top="0.75" bottom="0.75" header="0.3" footer="0.5"/>
  <pageSetup orientation="portrait" r:id="rId1"/>
  <headerFooter>
    <oddFooter>&amp;C&amp;"Trebuchet MS,Bold"&amp;10 IGATE 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topLeftCell="C1" workbookViewId="0">
      <selection activeCell="E4" sqref="E4"/>
    </sheetView>
  </sheetViews>
  <sheetFormatPr defaultRowHeight="12.75" x14ac:dyDescent="0.2"/>
  <cols>
    <col min="1" max="2" width="14.42578125" style="1" customWidth="1"/>
    <col min="3" max="3" width="21.5703125" style="1" customWidth="1"/>
    <col min="4" max="5" width="14.42578125" style="1" customWidth="1"/>
    <col min="6" max="6" width="37.7109375" style="1" bestFit="1" customWidth="1"/>
    <col min="7" max="7" width="17.42578125" style="1" customWidth="1"/>
    <col min="8" max="10" width="23.28515625" style="1" customWidth="1"/>
    <col min="11" max="11" width="26.28515625" style="1" customWidth="1"/>
    <col min="12" max="12" width="26.7109375" style="1" customWidth="1"/>
    <col min="13" max="13" width="17.5703125" style="1" customWidth="1"/>
    <col min="14" max="256" width="9.140625" style="1"/>
    <col min="257" max="258" width="14.42578125" style="1" customWidth="1"/>
    <col min="259" max="259" width="21.5703125" style="1" customWidth="1"/>
    <col min="260" max="261" width="14.42578125" style="1" customWidth="1"/>
    <col min="262" max="262" width="37.7109375" style="1" bestFit="1" customWidth="1"/>
    <col min="263" max="263" width="17.42578125" style="1" customWidth="1"/>
    <col min="264" max="266" width="23.28515625" style="1" customWidth="1"/>
    <col min="267" max="267" width="26.28515625" style="1" customWidth="1"/>
    <col min="268" max="268" width="26.7109375" style="1" customWidth="1"/>
    <col min="269" max="269" width="17.5703125" style="1" customWidth="1"/>
    <col min="270" max="512" width="9.140625" style="1"/>
    <col min="513" max="514" width="14.42578125" style="1" customWidth="1"/>
    <col min="515" max="515" width="21.5703125" style="1" customWidth="1"/>
    <col min="516" max="517" width="14.42578125" style="1" customWidth="1"/>
    <col min="518" max="518" width="37.7109375" style="1" bestFit="1" customWidth="1"/>
    <col min="519" max="519" width="17.42578125" style="1" customWidth="1"/>
    <col min="520" max="522" width="23.28515625" style="1" customWidth="1"/>
    <col min="523" max="523" width="26.28515625" style="1" customWidth="1"/>
    <col min="524" max="524" width="26.7109375" style="1" customWidth="1"/>
    <col min="525" max="525" width="17.5703125" style="1" customWidth="1"/>
    <col min="526" max="768" width="9.140625" style="1"/>
    <col min="769" max="770" width="14.42578125" style="1" customWidth="1"/>
    <col min="771" max="771" width="21.5703125" style="1" customWidth="1"/>
    <col min="772" max="773" width="14.42578125" style="1" customWidth="1"/>
    <col min="774" max="774" width="37.7109375" style="1" bestFit="1" customWidth="1"/>
    <col min="775" max="775" width="17.42578125" style="1" customWidth="1"/>
    <col min="776" max="778" width="23.28515625" style="1" customWidth="1"/>
    <col min="779" max="779" width="26.28515625" style="1" customWidth="1"/>
    <col min="780" max="780" width="26.7109375" style="1" customWidth="1"/>
    <col min="781" max="781" width="17.5703125" style="1" customWidth="1"/>
    <col min="782" max="1024" width="9.140625" style="1"/>
    <col min="1025" max="1026" width="14.42578125" style="1" customWidth="1"/>
    <col min="1027" max="1027" width="21.5703125" style="1" customWidth="1"/>
    <col min="1028" max="1029" width="14.42578125" style="1" customWidth="1"/>
    <col min="1030" max="1030" width="37.7109375" style="1" bestFit="1" customWidth="1"/>
    <col min="1031" max="1031" width="17.42578125" style="1" customWidth="1"/>
    <col min="1032" max="1034" width="23.28515625" style="1" customWidth="1"/>
    <col min="1035" max="1035" width="26.28515625" style="1" customWidth="1"/>
    <col min="1036" max="1036" width="26.7109375" style="1" customWidth="1"/>
    <col min="1037" max="1037" width="17.5703125" style="1" customWidth="1"/>
    <col min="1038" max="1280" width="9.140625" style="1"/>
    <col min="1281" max="1282" width="14.42578125" style="1" customWidth="1"/>
    <col min="1283" max="1283" width="21.5703125" style="1" customWidth="1"/>
    <col min="1284" max="1285" width="14.42578125" style="1" customWidth="1"/>
    <col min="1286" max="1286" width="37.7109375" style="1" bestFit="1" customWidth="1"/>
    <col min="1287" max="1287" width="17.42578125" style="1" customWidth="1"/>
    <col min="1288" max="1290" width="23.28515625" style="1" customWidth="1"/>
    <col min="1291" max="1291" width="26.28515625" style="1" customWidth="1"/>
    <col min="1292" max="1292" width="26.7109375" style="1" customWidth="1"/>
    <col min="1293" max="1293" width="17.5703125" style="1" customWidth="1"/>
    <col min="1294" max="1536" width="9.140625" style="1"/>
    <col min="1537" max="1538" width="14.42578125" style="1" customWidth="1"/>
    <col min="1539" max="1539" width="21.5703125" style="1" customWidth="1"/>
    <col min="1540" max="1541" width="14.42578125" style="1" customWidth="1"/>
    <col min="1542" max="1542" width="37.7109375" style="1" bestFit="1" customWidth="1"/>
    <col min="1543" max="1543" width="17.42578125" style="1" customWidth="1"/>
    <col min="1544" max="1546" width="23.28515625" style="1" customWidth="1"/>
    <col min="1547" max="1547" width="26.28515625" style="1" customWidth="1"/>
    <col min="1548" max="1548" width="26.7109375" style="1" customWidth="1"/>
    <col min="1549" max="1549" width="17.5703125" style="1" customWidth="1"/>
    <col min="1550" max="1792" width="9.140625" style="1"/>
    <col min="1793" max="1794" width="14.42578125" style="1" customWidth="1"/>
    <col min="1795" max="1795" width="21.5703125" style="1" customWidth="1"/>
    <col min="1796" max="1797" width="14.42578125" style="1" customWidth="1"/>
    <col min="1798" max="1798" width="37.7109375" style="1" bestFit="1" customWidth="1"/>
    <col min="1799" max="1799" width="17.42578125" style="1" customWidth="1"/>
    <col min="1800" max="1802" width="23.28515625" style="1" customWidth="1"/>
    <col min="1803" max="1803" width="26.28515625" style="1" customWidth="1"/>
    <col min="1804" max="1804" width="26.7109375" style="1" customWidth="1"/>
    <col min="1805" max="1805" width="17.5703125" style="1" customWidth="1"/>
    <col min="1806" max="2048" width="9.140625" style="1"/>
    <col min="2049" max="2050" width="14.42578125" style="1" customWidth="1"/>
    <col min="2051" max="2051" width="21.5703125" style="1" customWidth="1"/>
    <col min="2052" max="2053" width="14.42578125" style="1" customWidth="1"/>
    <col min="2054" max="2054" width="37.7109375" style="1" bestFit="1" customWidth="1"/>
    <col min="2055" max="2055" width="17.42578125" style="1" customWidth="1"/>
    <col min="2056" max="2058" width="23.28515625" style="1" customWidth="1"/>
    <col min="2059" max="2059" width="26.28515625" style="1" customWidth="1"/>
    <col min="2060" max="2060" width="26.7109375" style="1" customWidth="1"/>
    <col min="2061" max="2061" width="17.5703125" style="1" customWidth="1"/>
    <col min="2062" max="2304" width="9.140625" style="1"/>
    <col min="2305" max="2306" width="14.42578125" style="1" customWidth="1"/>
    <col min="2307" max="2307" width="21.5703125" style="1" customWidth="1"/>
    <col min="2308" max="2309" width="14.42578125" style="1" customWidth="1"/>
    <col min="2310" max="2310" width="37.7109375" style="1" bestFit="1" customWidth="1"/>
    <col min="2311" max="2311" width="17.42578125" style="1" customWidth="1"/>
    <col min="2312" max="2314" width="23.28515625" style="1" customWidth="1"/>
    <col min="2315" max="2315" width="26.28515625" style="1" customWidth="1"/>
    <col min="2316" max="2316" width="26.7109375" style="1" customWidth="1"/>
    <col min="2317" max="2317" width="17.5703125" style="1" customWidth="1"/>
    <col min="2318" max="2560" width="9.140625" style="1"/>
    <col min="2561" max="2562" width="14.42578125" style="1" customWidth="1"/>
    <col min="2563" max="2563" width="21.5703125" style="1" customWidth="1"/>
    <col min="2564" max="2565" width="14.42578125" style="1" customWidth="1"/>
    <col min="2566" max="2566" width="37.7109375" style="1" bestFit="1" customWidth="1"/>
    <col min="2567" max="2567" width="17.42578125" style="1" customWidth="1"/>
    <col min="2568" max="2570" width="23.28515625" style="1" customWidth="1"/>
    <col min="2571" max="2571" width="26.28515625" style="1" customWidth="1"/>
    <col min="2572" max="2572" width="26.7109375" style="1" customWidth="1"/>
    <col min="2573" max="2573" width="17.5703125" style="1" customWidth="1"/>
    <col min="2574" max="2816" width="9.140625" style="1"/>
    <col min="2817" max="2818" width="14.42578125" style="1" customWidth="1"/>
    <col min="2819" max="2819" width="21.5703125" style="1" customWidth="1"/>
    <col min="2820" max="2821" width="14.42578125" style="1" customWidth="1"/>
    <col min="2822" max="2822" width="37.7109375" style="1" bestFit="1" customWidth="1"/>
    <col min="2823" max="2823" width="17.42578125" style="1" customWidth="1"/>
    <col min="2824" max="2826" width="23.28515625" style="1" customWidth="1"/>
    <col min="2827" max="2827" width="26.28515625" style="1" customWidth="1"/>
    <col min="2828" max="2828" width="26.7109375" style="1" customWidth="1"/>
    <col min="2829" max="2829" width="17.5703125" style="1" customWidth="1"/>
    <col min="2830" max="3072" width="9.140625" style="1"/>
    <col min="3073" max="3074" width="14.42578125" style="1" customWidth="1"/>
    <col min="3075" max="3075" width="21.5703125" style="1" customWidth="1"/>
    <col min="3076" max="3077" width="14.42578125" style="1" customWidth="1"/>
    <col min="3078" max="3078" width="37.7109375" style="1" bestFit="1" customWidth="1"/>
    <col min="3079" max="3079" width="17.42578125" style="1" customWidth="1"/>
    <col min="3080" max="3082" width="23.28515625" style="1" customWidth="1"/>
    <col min="3083" max="3083" width="26.28515625" style="1" customWidth="1"/>
    <col min="3084" max="3084" width="26.7109375" style="1" customWidth="1"/>
    <col min="3085" max="3085" width="17.5703125" style="1" customWidth="1"/>
    <col min="3086" max="3328" width="9.140625" style="1"/>
    <col min="3329" max="3330" width="14.42578125" style="1" customWidth="1"/>
    <col min="3331" max="3331" width="21.5703125" style="1" customWidth="1"/>
    <col min="3332" max="3333" width="14.42578125" style="1" customWidth="1"/>
    <col min="3334" max="3334" width="37.7109375" style="1" bestFit="1" customWidth="1"/>
    <col min="3335" max="3335" width="17.42578125" style="1" customWidth="1"/>
    <col min="3336" max="3338" width="23.28515625" style="1" customWidth="1"/>
    <col min="3339" max="3339" width="26.28515625" style="1" customWidth="1"/>
    <col min="3340" max="3340" width="26.7109375" style="1" customWidth="1"/>
    <col min="3341" max="3341" width="17.5703125" style="1" customWidth="1"/>
    <col min="3342" max="3584" width="9.140625" style="1"/>
    <col min="3585" max="3586" width="14.42578125" style="1" customWidth="1"/>
    <col min="3587" max="3587" width="21.5703125" style="1" customWidth="1"/>
    <col min="3588" max="3589" width="14.42578125" style="1" customWidth="1"/>
    <col min="3590" max="3590" width="37.7109375" style="1" bestFit="1" customWidth="1"/>
    <col min="3591" max="3591" width="17.42578125" style="1" customWidth="1"/>
    <col min="3592" max="3594" width="23.28515625" style="1" customWidth="1"/>
    <col min="3595" max="3595" width="26.28515625" style="1" customWidth="1"/>
    <col min="3596" max="3596" width="26.7109375" style="1" customWidth="1"/>
    <col min="3597" max="3597" width="17.5703125" style="1" customWidth="1"/>
    <col min="3598" max="3840" width="9.140625" style="1"/>
    <col min="3841" max="3842" width="14.42578125" style="1" customWidth="1"/>
    <col min="3843" max="3843" width="21.5703125" style="1" customWidth="1"/>
    <col min="3844" max="3845" width="14.42578125" style="1" customWidth="1"/>
    <col min="3846" max="3846" width="37.7109375" style="1" bestFit="1" customWidth="1"/>
    <col min="3847" max="3847" width="17.42578125" style="1" customWidth="1"/>
    <col min="3848" max="3850" width="23.28515625" style="1" customWidth="1"/>
    <col min="3851" max="3851" width="26.28515625" style="1" customWidth="1"/>
    <col min="3852" max="3852" width="26.7109375" style="1" customWidth="1"/>
    <col min="3853" max="3853" width="17.5703125" style="1" customWidth="1"/>
    <col min="3854" max="4096" width="9.140625" style="1"/>
    <col min="4097" max="4098" width="14.42578125" style="1" customWidth="1"/>
    <col min="4099" max="4099" width="21.5703125" style="1" customWidth="1"/>
    <col min="4100" max="4101" width="14.42578125" style="1" customWidth="1"/>
    <col min="4102" max="4102" width="37.7109375" style="1" bestFit="1" customWidth="1"/>
    <col min="4103" max="4103" width="17.42578125" style="1" customWidth="1"/>
    <col min="4104" max="4106" width="23.28515625" style="1" customWidth="1"/>
    <col min="4107" max="4107" width="26.28515625" style="1" customWidth="1"/>
    <col min="4108" max="4108" width="26.7109375" style="1" customWidth="1"/>
    <col min="4109" max="4109" width="17.5703125" style="1" customWidth="1"/>
    <col min="4110" max="4352" width="9.140625" style="1"/>
    <col min="4353" max="4354" width="14.42578125" style="1" customWidth="1"/>
    <col min="4355" max="4355" width="21.5703125" style="1" customWidth="1"/>
    <col min="4356" max="4357" width="14.42578125" style="1" customWidth="1"/>
    <col min="4358" max="4358" width="37.7109375" style="1" bestFit="1" customWidth="1"/>
    <col min="4359" max="4359" width="17.42578125" style="1" customWidth="1"/>
    <col min="4360" max="4362" width="23.28515625" style="1" customWidth="1"/>
    <col min="4363" max="4363" width="26.28515625" style="1" customWidth="1"/>
    <col min="4364" max="4364" width="26.7109375" style="1" customWidth="1"/>
    <col min="4365" max="4365" width="17.5703125" style="1" customWidth="1"/>
    <col min="4366" max="4608" width="9.140625" style="1"/>
    <col min="4609" max="4610" width="14.42578125" style="1" customWidth="1"/>
    <col min="4611" max="4611" width="21.5703125" style="1" customWidth="1"/>
    <col min="4612" max="4613" width="14.42578125" style="1" customWidth="1"/>
    <col min="4614" max="4614" width="37.7109375" style="1" bestFit="1" customWidth="1"/>
    <col min="4615" max="4615" width="17.42578125" style="1" customWidth="1"/>
    <col min="4616" max="4618" width="23.28515625" style="1" customWidth="1"/>
    <col min="4619" max="4619" width="26.28515625" style="1" customWidth="1"/>
    <col min="4620" max="4620" width="26.7109375" style="1" customWidth="1"/>
    <col min="4621" max="4621" width="17.5703125" style="1" customWidth="1"/>
    <col min="4622" max="4864" width="9.140625" style="1"/>
    <col min="4865" max="4866" width="14.42578125" style="1" customWidth="1"/>
    <col min="4867" max="4867" width="21.5703125" style="1" customWidth="1"/>
    <col min="4868" max="4869" width="14.42578125" style="1" customWidth="1"/>
    <col min="4870" max="4870" width="37.7109375" style="1" bestFit="1" customWidth="1"/>
    <col min="4871" max="4871" width="17.42578125" style="1" customWidth="1"/>
    <col min="4872" max="4874" width="23.28515625" style="1" customWidth="1"/>
    <col min="4875" max="4875" width="26.28515625" style="1" customWidth="1"/>
    <col min="4876" max="4876" width="26.7109375" style="1" customWidth="1"/>
    <col min="4877" max="4877" width="17.5703125" style="1" customWidth="1"/>
    <col min="4878" max="5120" width="9.140625" style="1"/>
    <col min="5121" max="5122" width="14.42578125" style="1" customWidth="1"/>
    <col min="5123" max="5123" width="21.5703125" style="1" customWidth="1"/>
    <col min="5124" max="5125" width="14.42578125" style="1" customWidth="1"/>
    <col min="5126" max="5126" width="37.7109375" style="1" bestFit="1" customWidth="1"/>
    <col min="5127" max="5127" width="17.42578125" style="1" customWidth="1"/>
    <col min="5128" max="5130" width="23.28515625" style="1" customWidth="1"/>
    <col min="5131" max="5131" width="26.28515625" style="1" customWidth="1"/>
    <col min="5132" max="5132" width="26.7109375" style="1" customWidth="1"/>
    <col min="5133" max="5133" width="17.5703125" style="1" customWidth="1"/>
    <col min="5134" max="5376" width="9.140625" style="1"/>
    <col min="5377" max="5378" width="14.42578125" style="1" customWidth="1"/>
    <col min="5379" max="5379" width="21.5703125" style="1" customWidth="1"/>
    <col min="5380" max="5381" width="14.42578125" style="1" customWidth="1"/>
    <col min="5382" max="5382" width="37.7109375" style="1" bestFit="1" customWidth="1"/>
    <col min="5383" max="5383" width="17.42578125" style="1" customWidth="1"/>
    <col min="5384" max="5386" width="23.28515625" style="1" customWidth="1"/>
    <col min="5387" max="5387" width="26.28515625" style="1" customWidth="1"/>
    <col min="5388" max="5388" width="26.7109375" style="1" customWidth="1"/>
    <col min="5389" max="5389" width="17.5703125" style="1" customWidth="1"/>
    <col min="5390" max="5632" width="9.140625" style="1"/>
    <col min="5633" max="5634" width="14.42578125" style="1" customWidth="1"/>
    <col min="5635" max="5635" width="21.5703125" style="1" customWidth="1"/>
    <col min="5636" max="5637" width="14.42578125" style="1" customWidth="1"/>
    <col min="5638" max="5638" width="37.7109375" style="1" bestFit="1" customWidth="1"/>
    <col min="5639" max="5639" width="17.42578125" style="1" customWidth="1"/>
    <col min="5640" max="5642" width="23.28515625" style="1" customWidth="1"/>
    <col min="5643" max="5643" width="26.28515625" style="1" customWidth="1"/>
    <col min="5644" max="5644" width="26.7109375" style="1" customWidth="1"/>
    <col min="5645" max="5645" width="17.5703125" style="1" customWidth="1"/>
    <col min="5646" max="5888" width="9.140625" style="1"/>
    <col min="5889" max="5890" width="14.42578125" style="1" customWidth="1"/>
    <col min="5891" max="5891" width="21.5703125" style="1" customWidth="1"/>
    <col min="5892" max="5893" width="14.42578125" style="1" customWidth="1"/>
    <col min="5894" max="5894" width="37.7109375" style="1" bestFit="1" customWidth="1"/>
    <col min="5895" max="5895" width="17.42578125" style="1" customWidth="1"/>
    <col min="5896" max="5898" width="23.28515625" style="1" customWidth="1"/>
    <col min="5899" max="5899" width="26.28515625" style="1" customWidth="1"/>
    <col min="5900" max="5900" width="26.7109375" style="1" customWidth="1"/>
    <col min="5901" max="5901" width="17.5703125" style="1" customWidth="1"/>
    <col min="5902" max="6144" width="9.140625" style="1"/>
    <col min="6145" max="6146" width="14.42578125" style="1" customWidth="1"/>
    <col min="6147" max="6147" width="21.5703125" style="1" customWidth="1"/>
    <col min="6148" max="6149" width="14.42578125" style="1" customWidth="1"/>
    <col min="6150" max="6150" width="37.7109375" style="1" bestFit="1" customWidth="1"/>
    <col min="6151" max="6151" width="17.42578125" style="1" customWidth="1"/>
    <col min="6152" max="6154" width="23.28515625" style="1" customWidth="1"/>
    <col min="6155" max="6155" width="26.28515625" style="1" customWidth="1"/>
    <col min="6156" max="6156" width="26.7109375" style="1" customWidth="1"/>
    <col min="6157" max="6157" width="17.5703125" style="1" customWidth="1"/>
    <col min="6158" max="6400" width="9.140625" style="1"/>
    <col min="6401" max="6402" width="14.42578125" style="1" customWidth="1"/>
    <col min="6403" max="6403" width="21.5703125" style="1" customWidth="1"/>
    <col min="6404" max="6405" width="14.42578125" style="1" customWidth="1"/>
    <col min="6406" max="6406" width="37.7109375" style="1" bestFit="1" customWidth="1"/>
    <col min="6407" max="6407" width="17.42578125" style="1" customWidth="1"/>
    <col min="6408" max="6410" width="23.28515625" style="1" customWidth="1"/>
    <col min="6411" max="6411" width="26.28515625" style="1" customWidth="1"/>
    <col min="6412" max="6412" width="26.7109375" style="1" customWidth="1"/>
    <col min="6413" max="6413" width="17.5703125" style="1" customWidth="1"/>
    <col min="6414" max="6656" width="9.140625" style="1"/>
    <col min="6657" max="6658" width="14.42578125" style="1" customWidth="1"/>
    <col min="6659" max="6659" width="21.5703125" style="1" customWidth="1"/>
    <col min="6660" max="6661" width="14.42578125" style="1" customWidth="1"/>
    <col min="6662" max="6662" width="37.7109375" style="1" bestFit="1" customWidth="1"/>
    <col min="6663" max="6663" width="17.42578125" style="1" customWidth="1"/>
    <col min="6664" max="6666" width="23.28515625" style="1" customWidth="1"/>
    <col min="6667" max="6667" width="26.28515625" style="1" customWidth="1"/>
    <col min="6668" max="6668" width="26.7109375" style="1" customWidth="1"/>
    <col min="6669" max="6669" width="17.5703125" style="1" customWidth="1"/>
    <col min="6670" max="6912" width="9.140625" style="1"/>
    <col min="6913" max="6914" width="14.42578125" style="1" customWidth="1"/>
    <col min="6915" max="6915" width="21.5703125" style="1" customWidth="1"/>
    <col min="6916" max="6917" width="14.42578125" style="1" customWidth="1"/>
    <col min="6918" max="6918" width="37.7109375" style="1" bestFit="1" customWidth="1"/>
    <col min="6919" max="6919" width="17.42578125" style="1" customWidth="1"/>
    <col min="6920" max="6922" width="23.28515625" style="1" customWidth="1"/>
    <col min="6923" max="6923" width="26.28515625" style="1" customWidth="1"/>
    <col min="6924" max="6924" width="26.7109375" style="1" customWidth="1"/>
    <col min="6925" max="6925" width="17.5703125" style="1" customWidth="1"/>
    <col min="6926" max="7168" width="9.140625" style="1"/>
    <col min="7169" max="7170" width="14.42578125" style="1" customWidth="1"/>
    <col min="7171" max="7171" width="21.5703125" style="1" customWidth="1"/>
    <col min="7172" max="7173" width="14.42578125" style="1" customWidth="1"/>
    <col min="7174" max="7174" width="37.7109375" style="1" bestFit="1" customWidth="1"/>
    <col min="7175" max="7175" width="17.42578125" style="1" customWidth="1"/>
    <col min="7176" max="7178" width="23.28515625" style="1" customWidth="1"/>
    <col min="7179" max="7179" width="26.28515625" style="1" customWidth="1"/>
    <col min="7180" max="7180" width="26.7109375" style="1" customWidth="1"/>
    <col min="7181" max="7181" width="17.5703125" style="1" customWidth="1"/>
    <col min="7182" max="7424" width="9.140625" style="1"/>
    <col min="7425" max="7426" width="14.42578125" style="1" customWidth="1"/>
    <col min="7427" max="7427" width="21.5703125" style="1" customWidth="1"/>
    <col min="7428" max="7429" width="14.42578125" style="1" customWidth="1"/>
    <col min="7430" max="7430" width="37.7109375" style="1" bestFit="1" customWidth="1"/>
    <col min="7431" max="7431" width="17.42578125" style="1" customWidth="1"/>
    <col min="7432" max="7434" width="23.28515625" style="1" customWidth="1"/>
    <col min="7435" max="7435" width="26.28515625" style="1" customWidth="1"/>
    <col min="7436" max="7436" width="26.7109375" style="1" customWidth="1"/>
    <col min="7437" max="7437" width="17.5703125" style="1" customWidth="1"/>
    <col min="7438" max="7680" width="9.140625" style="1"/>
    <col min="7681" max="7682" width="14.42578125" style="1" customWidth="1"/>
    <col min="7683" max="7683" width="21.5703125" style="1" customWidth="1"/>
    <col min="7684" max="7685" width="14.42578125" style="1" customWidth="1"/>
    <col min="7686" max="7686" width="37.7109375" style="1" bestFit="1" customWidth="1"/>
    <col min="7687" max="7687" width="17.42578125" style="1" customWidth="1"/>
    <col min="7688" max="7690" width="23.28515625" style="1" customWidth="1"/>
    <col min="7691" max="7691" width="26.28515625" style="1" customWidth="1"/>
    <col min="7692" max="7692" width="26.7109375" style="1" customWidth="1"/>
    <col min="7693" max="7693" width="17.5703125" style="1" customWidth="1"/>
    <col min="7694" max="7936" width="9.140625" style="1"/>
    <col min="7937" max="7938" width="14.42578125" style="1" customWidth="1"/>
    <col min="7939" max="7939" width="21.5703125" style="1" customWidth="1"/>
    <col min="7940" max="7941" width="14.42578125" style="1" customWidth="1"/>
    <col min="7942" max="7942" width="37.7109375" style="1" bestFit="1" customWidth="1"/>
    <col min="7943" max="7943" width="17.42578125" style="1" customWidth="1"/>
    <col min="7944" max="7946" width="23.28515625" style="1" customWidth="1"/>
    <col min="7947" max="7947" width="26.28515625" style="1" customWidth="1"/>
    <col min="7948" max="7948" width="26.7109375" style="1" customWidth="1"/>
    <col min="7949" max="7949" width="17.5703125" style="1" customWidth="1"/>
    <col min="7950" max="8192" width="9.140625" style="1"/>
    <col min="8193" max="8194" width="14.42578125" style="1" customWidth="1"/>
    <col min="8195" max="8195" width="21.5703125" style="1" customWidth="1"/>
    <col min="8196" max="8197" width="14.42578125" style="1" customWidth="1"/>
    <col min="8198" max="8198" width="37.7109375" style="1" bestFit="1" customWidth="1"/>
    <col min="8199" max="8199" width="17.42578125" style="1" customWidth="1"/>
    <col min="8200" max="8202" width="23.28515625" style="1" customWidth="1"/>
    <col min="8203" max="8203" width="26.28515625" style="1" customWidth="1"/>
    <col min="8204" max="8204" width="26.7109375" style="1" customWidth="1"/>
    <col min="8205" max="8205" width="17.5703125" style="1" customWidth="1"/>
    <col min="8206" max="8448" width="9.140625" style="1"/>
    <col min="8449" max="8450" width="14.42578125" style="1" customWidth="1"/>
    <col min="8451" max="8451" width="21.5703125" style="1" customWidth="1"/>
    <col min="8452" max="8453" width="14.42578125" style="1" customWidth="1"/>
    <col min="8454" max="8454" width="37.7109375" style="1" bestFit="1" customWidth="1"/>
    <col min="8455" max="8455" width="17.42578125" style="1" customWidth="1"/>
    <col min="8456" max="8458" width="23.28515625" style="1" customWidth="1"/>
    <col min="8459" max="8459" width="26.28515625" style="1" customWidth="1"/>
    <col min="8460" max="8460" width="26.7109375" style="1" customWidth="1"/>
    <col min="8461" max="8461" width="17.5703125" style="1" customWidth="1"/>
    <col min="8462" max="8704" width="9.140625" style="1"/>
    <col min="8705" max="8706" width="14.42578125" style="1" customWidth="1"/>
    <col min="8707" max="8707" width="21.5703125" style="1" customWidth="1"/>
    <col min="8708" max="8709" width="14.42578125" style="1" customWidth="1"/>
    <col min="8710" max="8710" width="37.7109375" style="1" bestFit="1" customWidth="1"/>
    <col min="8711" max="8711" width="17.42578125" style="1" customWidth="1"/>
    <col min="8712" max="8714" width="23.28515625" style="1" customWidth="1"/>
    <col min="8715" max="8715" width="26.28515625" style="1" customWidth="1"/>
    <col min="8716" max="8716" width="26.7109375" style="1" customWidth="1"/>
    <col min="8717" max="8717" width="17.5703125" style="1" customWidth="1"/>
    <col min="8718" max="8960" width="9.140625" style="1"/>
    <col min="8961" max="8962" width="14.42578125" style="1" customWidth="1"/>
    <col min="8963" max="8963" width="21.5703125" style="1" customWidth="1"/>
    <col min="8964" max="8965" width="14.42578125" style="1" customWidth="1"/>
    <col min="8966" max="8966" width="37.7109375" style="1" bestFit="1" customWidth="1"/>
    <col min="8967" max="8967" width="17.42578125" style="1" customWidth="1"/>
    <col min="8968" max="8970" width="23.28515625" style="1" customWidth="1"/>
    <col min="8971" max="8971" width="26.28515625" style="1" customWidth="1"/>
    <col min="8972" max="8972" width="26.7109375" style="1" customWidth="1"/>
    <col min="8973" max="8973" width="17.5703125" style="1" customWidth="1"/>
    <col min="8974" max="9216" width="9.140625" style="1"/>
    <col min="9217" max="9218" width="14.42578125" style="1" customWidth="1"/>
    <col min="9219" max="9219" width="21.5703125" style="1" customWidth="1"/>
    <col min="9220" max="9221" width="14.42578125" style="1" customWidth="1"/>
    <col min="9222" max="9222" width="37.7109375" style="1" bestFit="1" customWidth="1"/>
    <col min="9223" max="9223" width="17.42578125" style="1" customWidth="1"/>
    <col min="9224" max="9226" width="23.28515625" style="1" customWidth="1"/>
    <col min="9227" max="9227" width="26.28515625" style="1" customWidth="1"/>
    <col min="9228" max="9228" width="26.7109375" style="1" customWidth="1"/>
    <col min="9229" max="9229" width="17.5703125" style="1" customWidth="1"/>
    <col min="9230" max="9472" width="9.140625" style="1"/>
    <col min="9473" max="9474" width="14.42578125" style="1" customWidth="1"/>
    <col min="9475" max="9475" width="21.5703125" style="1" customWidth="1"/>
    <col min="9476" max="9477" width="14.42578125" style="1" customWidth="1"/>
    <col min="9478" max="9478" width="37.7109375" style="1" bestFit="1" customWidth="1"/>
    <col min="9479" max="9479" width="17.42578125" style="1" customWidth="1"/>
    <col min="9480" max="9482" width="23.28515625" style="1" customWidth="1"/>
    <col min="9483" max="9483" width="26.28515625" style="1" customWidth="1"/>
    <col min="9484" max="9484" width="26.7109375" style="1" customWidth="1"/>
    <col min="9485" max="9485" width="17.5703125" style="1" customWidth="1"/>
    <col min="9486" max="9728" width="9.140625" style="1"/>
    <col min="9729" max="9730" width="14.42578125" style="1" customWidth="1"/>
    <col min="9731" max="9731" width="21.5703125" style="1" customWidth="1"/>
    <col min="9732" max="9733" width="14.42578125" style="1" customWidth="1"/>
    <col min="9734" max="9734" width="37.7109375" style="1" bestFit="1" customWidth="1"/>
    <col min="9735" max="9735" width="17.42578125" style="1" customWidth="1"/>
    <col min="9736" max="9738" width="23.28515625" style="1" customWidth="1"/>
    <col min="9739" max="9739" width="26.28515625" style="1" customWidth="1"/>
    <col min="9740" max="9740" width="26.7109375" style="1" customWidth="1"/>
    <col min="9741" max="9741" width="17.5703125" style="1" customWidth="1"/>
    <col min="9742" max="9984" width="9.140625" style="1"/>
    <col min="9985" max="9986" width="14.42578125" style="1" customWidth="1"/>
    <col min="9987" max="9987" width="21.5703125" style="1" customWidth="1"/>
    <col min="9988" max="9989" width="14.42578125" style="1" customWidth="1"/>
    <col min="9990" max="9990" width="37.7109375" style="1" bestFit="1" customWidth="1"/>
    <col min="9991" max="9991" width="17.42578125" style="1" customWidth="1"/>
    <col min="9992" max="9994" width="23.28515625" style="1" customWidth="1"/>
    <col min="9995" max="9995" width="26.28515625" style="1" customWidth="1"/>
    <col min="9996" max="9996" width="26.7109375" style="1" customWidth="1"/>
    <col min="9997" max="9997" width="17.5703125" style="1" customWidth="1"/>
    <col min="9998" max="10240" width="9.140625" style="1"/>
    <col min="10241" max="10242" width="14.42578125" style="1" customWidth="1"/>
    <col min="10243" max="10243" width="21.5703125" style="1" customWidth="1"/>
    <col min="10244" max="10245" width="14.42578125" style="1" customWidth="1"/>
    <col min="10246" max="10246" width="37.7109375" style="1" bestFit="1" customWidth="1"/>
    <col min="10247" max="10247" width="17.42578125" style="1" customWidth="1"/>
    <col min="10248" max="10250" width="23.28515625" style="1" customWidth="1"/>
    <col min="10251" max="10251" width="26.28515625" style="1" customWidth="1"/>
    <col min="10252" max="10252" width="26.7109375" style="1" customWidth="1"/>
    <col min="10253" max="10253" width="17.5703125" style="1" customWidth="1"/>
    <col min="10254" max="10496" width="9.140625" style="1"/>
    <col min="10497" max="10498" width="14.42578125" style="1" customWidth="1"/>
    <col min="10499" max="10499" width="21.5703125" style="1" customWidth="1"/>
    <col min="10500" max="10501" width="14.42578125" style="1" customWidth="1"/>
    <col min="10502" max="10502" width="37.7109375" style="1" bestFit="1" customWidth="1"/>
    <col min="10503" max="10503" width="17.42578125" style="1" customWidth="1"/>
    <col min="10504" max="10506" width="23.28515625" style="1" customWidth="1"/>
    <col min="10507" max="10507" width="26.28515625" style="1" customWidth="1"/>
    <col min="10508" max="10508" width="26.7109375" style="1" customWidth="1"/>
    <col min="10509" max="10509" width="17.5703125" style="1" customWidth="1"/>
    <col min="10510" max="10752" width="9.140625" style="1"/>
    <col min="10753" max="10754" width="14.42578125" style="1" customWidth="1"/>
    <col min="10755" max="10755" width="21.5703125" style="1" customWidth="1"/>
    <col min="10756" max="10757" width="14.42578125" style="1" customWidth="1"/>
    <col min="10758" max="10758" width="37.7109375" style="1" bestFit="1" customWidth="1"/>
    <col min="10759" max="10759" width="17.42578125" style="1" customWidth="1"/>
    <col min="10760" max="10762" width="23.28515625" style="1" customWidth="1"/>
    <col min="10763" max="10763" width="26.28515625" style="1" customWidth="1"/>
    <col min="10764" max="10764" width="26.7109375" style="1" customWidth="1"/>
    <col min="10765" max="10765" width="17.5703125" style="1" customWidth="1"/>
    <col min="10766" max="11008" width="9.140625" style="1"/>
    <col min="11009" max="11010" width="14.42578125" style="1" customWidth="1"/>
    <col min="11011" max="11011" width="21.5703125" style="1" customWidth="1"/>
    <col min="11012" max="11013" width="14.42578125" style="1" customWidth="1"/>
    <col min="11014" max="11014" width="37.7109375" style="1" bestFit="1" customWidth="1"/>
    <col min="11015" max="11015" width="17.42578125" style="1" customWidth="1"/>
    <col min="11016" max="11018" width="23.28515625" style="1" customWidth="1"/>
    <col min="11019" max="11019" width="26.28515625" style="1" customWidth="1"/>
    <col min="11020" max="11020" width="26.7109375" style="1" customWidth="1"/>
    <col min="11021" max="11021" width="17.5703125" style="1" customWidth="1"/>
    <col min="11022" max="11264" width="9.140625" style="1"/>
    <col min="11265" max="11266" width="14.42578125" style="1" customWidth="1"/>
    <col min="11267" max="11267" width="21.5703125" style="1" customWidth="1"/>
    <col min="11268" max="11269" width="14.42578125" style="1" customWidth="1"/>
    <col min="11270" max="11270" width="37.7109375" style="1" bestFit="1" customWidth="1"/>
    <col min="11271" max="11271" width="17.42578125" style="1" customWidth="1"/>
    <col min="11272" max="11274" width="23.28515625" style="1" customWidth="1"/>
    <col min="11275" max="11275" width="26.28515625" style="1" customWidth="1"/>
    <col min="11276" max="11276" width="26.7109375" style="1" customWidth="1"/>
    <col min="11277" max="11277" width="17.5703125" style="1" customWidth="1"/>
    <col min="11278" max="11520" width="9.140625" style="1"/>
    <col min="11521" max="11522" width="14.42578125" style="1" customWidth="1"/>
    <col min="11523" max="11523" width="21.5703125" style="1" customWidth="1"/>
    <col min="11524" max="11525" width="14.42578125" style="1" customWidth="1"/>
    <col min="11526" max="11526" width="37.7109375" style="1" bestFit="1" customWidth="1"/>
    <col min="11527" max="11527" width="17.42578125" style="1" customWidth="1"/>
    <col min="11528" max="11530" width="23.28515625" style="1" customWidth="1"/>
    <col min="11531" max="11531" width="26.28515625" style="1" customWidth="1"/>
    <col min="11532" max="11532" width="26.7109375" style="1" customWidth="1"/>
    <col min="11533" max="11533" width="17.5703125" style="1" customWidth="1"/>
    <col min="11534" max="11776" width="9.140625" style="1"/>
    <col min="11777" max="11778" width="14.42578125" style="1" customWidth="1"/>
    <col min="11779" max="11779" width="21.5703125" style="1" customWidth="1"/>
    <col min="11780" max="11781" width="14.42578125" style="1" customWidth="1"/>
    <col min="11782" max="11782" width="37.7109375" style="1" bestFit="1" customWidth="1"/>
    <col min="11783" max="11783" width="17.42578125" style="1" customWidth="1"/>
    <col min="11784" max="11786" width="23.28515625" style="1" customWidth="1"/>
    <col min="11787" max="11787" width="26.28515625" style="1" customWidth="1"/>
    <col min="11788" max="11788" width="26.7109375" style="1" customWidth="1"/>
    <col min="11789" max="11789" width="17.5703125" style="1" customWidth="1"/>
    <col min="11790" max="12032" width="9.140625" style="1"/>
    <col min="12033" max="12034" width="14.42578125" style="1" customWidth="1"/>
    <col min="12035" max="12035" width="21.5703125" style="1" customWidth="1"/>
    <col min="12036" max="12037" width="14.42578125" style="1" customWidth="1"/>
    <col min="12038" max="12038" width="37.7109375" style="1" bestFit="1" customWidth="1"/>
    <col min="12039" max="12039" width="17.42578125" style="1" customWidth="1"/>
    <col min="12040" max="12042" width="23.28515625" style="1" customWidth="1"/>
    <col min="12043" max="12043" width="26.28515625" style="1" customWidth="1"/>
    <col min="12044" max="12044" width="26.7109375" style="1" customWidth="1"/>
    <col min="12045" max="12045" width="17.5703125" style="1" customWidth="1"/>
    <col min="12046" max="12288" width="9.140625" style="1"/>
    <col min="12289" max="12290" width="14.42578125" style="1" customWidth="1"/>
    <col min="12291" max="12291" width="21.5703125" style="1" customWidth="1"/>
    <col min="12292" max="12293" width="14.42578125" style="1" customWidth="1"/>
    <col min="12294" max="12294" width="37.7109375" style="1" bestFit="1" customWidth="1"/>
    <col min="12295" max="12295" width="17.42578125" style="1" customWidth="1"/>
    <col min="12296" max="12298" width="23.28515625" style="1" customWidth="1"/>
    <col min="12299" max="12299" width="26.28515625" style="1" customWidth="1"/>
    <col min="12300" max="12300" width="26.7109375" style="1" customWidth="1"/>
    <col min="12301" max="12301" width="17.5703125" style="1" customWidth="1"/>
    <col min="12302" max="12544" width="9.140625" style="1"/>
    <col min="12545" max="12546" width="14.42578125" style="1" customWidth="1"/>
    <col min="12547" max="12547" width="21.5703125" style="1" customWidth="1"/>
    <col min="12548" max="12549" width="14.42578125" style="1" customWidth="1"/>
    <col min="12550" max="12550" width="37.7109375" style="1" bestFit="1" customWidth="1"/>
    <col min="12551" max="12551" width="17.42578125" style="1" customWidth="1"/>
    <col min="12552" max="12554" width="23.28515625" style="1" customWidth="1"/>
    <col min="12555" max="12555" width="26.28515625" style="1" customWidth="1"/>
    <col min="12556" max="12556" width="26.7109375" style="1" customWidth="1"/>
    <col min="12557" max="12557" width="17.5703125" style="1" customWidth="1"/>
    <col min="12558" max="12800" width="9.140625" style="1"/>
    <col min="12801" max="12802" width="14.42578125" style="1" customWidth="1"/>
    <col min="12803" max="12803" width="21.5703125" style="1" customWidth="1"/>
    <col min="12804" max="12805" width="14.42578125" style="1" customWidth="1"/>
    <col min="12806" max="12806" width="37.7109375" style="1" bestFit="1" customWidth="1"/>
    <col min="12807" max="12807" width="17.42578125" style="1" customWidth="1"/>
    <col min="12808" max="12810" width="23.28515625" style="1" customWidth="1"/>
    <col min="12811" max="12811" width="26.28515625" style="1" customWidth="1"/>
    <col min="12812" max="12812" width="26.7109375" style="1" customWidth="1"/>
    <col min="12813" max="12813" width="17.5703125" style="1" customWidth="1"/>
    <col min="12814" max="13056" width="9.140625" style="1"/>
    <col min="13057" max="13058" width="14.42578125" style="1" customWidth="1"/>
    <col min="13059" max="13059" width="21.5703125" style="1" customWidth="1"/>
    <col min="13060" max="13061" width="14.42578125" style="1" customWidth="1"/>
    <col min="13062" max="13062" width="37.7109375" style="1" bestFit="1" customWidth="1"/>
    <col min="13063" max="13063" width="17.42578125" style="1" customWidth="1"/>
    <col min="13064" max="13066" width="23.28515625" style="1" customWidth="1"/>
    <col min="13067" max="13067" width="26.28515625" style="1" customWidth="1"/>
    <col min="13068" max="13068" width="26.7109375" style="1" customWidth="1"/>
    <col min="13069" max="13069" width="17.5703125" style="1" customWidth="1"/>
    <col min="13070" max="13312" width="9.140625" style="1"/>
    <col min="13313" max="13314" width="14.42578125" style="1" customWidth="1"/>
    <col min="13315" max="13315" width="21.5703125" style="1" customWidth="1"/>
    <col min="13316" max="13317" width="14.42578125" style="1" customWidth="1"/>
    <col min="13318" max="13318" width="37.7109375" style="1" bestFit="1" customWidth="1"/>
    <col min="13319" max="13319" width="17.42578125" style="1" customWidth="1"/>
    <col min="13320" max="13322" width="23.28515625" style="1" customWidth="1"/>
    <col min="13323" max="13323" width="26.28515625" style="1" customWidth="1"/>
    <col min="13324" max="13324" width="26.7109375" style="1" customWidth="1"/>
    <col min="13325" max="13325" width="17.5703125" style="1" customWidth="1"/>
    <col min="13326" max="13568" width="9.140625" style="1"/>
    <col min="13569" max="13570" width="14.42578125" style="1" customWidth="1"/>
    <col min="13571" max="13571" width="21.5703125" style="1" customWidth="1"/>
    <col min="13572" max="13573" width="14.42578125" style="1" customWidth="1"/>
    <col min="13574" max="13574" width="37.7109375" style="1" bestFit="1" customWidth="1"/>
    <col min="13575" max="13575" width="17.42578125" style="1" customWidth="1"/>
    <col min="13576" max="13578" width="23.28515625" style="1" customWidth="1"/>
    <col min="13579" max="13579" width="26.28515625" style="1" customWidth="1"/>
    <col min="13580" max="13580" width="26.7109375" style="1" customWidth="1"/>
    <col min="13581" max="13581" width="17.5703125" style="1" customWidth="1"/>
    <col min="13582" max="13824" width="9.140625" style="1"/>
    <col min="13825" max="13826" width="14.42578125" style="1" customWidth="1"/>
    <col min="13827" max="13827" width="21.5703125" style="1" customWidth="1"/>
    <col min="13828" max="13829" width="14.42578125" style="1" customWidth="1"/>
    <col min="13830" max="13830" width="37.7109375" style="1" bestFit="1" customWidth="1"/>
    <col min="13831" max="13831" width="17.42578125" style="1" customWidth="1"/>
    <col min="13832" max="13834" width="23.28515625" style="1" customWidth="1"/>
    <col min="13835" max="13835" width="26.28515625" style="1" customWidth="1"/>
    <col min="13836" max="13836" width="26.7109375" style="1" customWidth="1"/>
    <col min="13837" max="13837" width="17.5703125" style="1" customWidth="1"/>
    <col min="13838" max="14080" width="9.140625" style="1"/>
    <col min="14081" max="14082" width="14.42578125" style="1" customWidth="1"/>
    <col min="14083" max="14083" width="21.5703125" style="1" customWidth="1"/>
    <col min="14084" max="14085" width="14.42578125" style="1" customWidth="1"/>
    <col min="14086" max="14086" width="37.7109375" style="1" bestFit="1" customWidth="1"/>
    <col min="14087" max="14087" width="17.42578125" style="1" customWidth="1"/>
    <col min="14088" max="14090" width="23.28515625" style="1" customWidth="1"/>
    <col min="14091" max="14091" width="26.28515625" style="1" customWidth="1"/>
    <col min="14092" max="14092" width="26.7109375" style="1" customWidth="1"/>
    <col min="14093" max="14093" width="17.5703125" style="1" customWidth="1"/>
    <col min="14094" max="14336" width="9.140625" style="1"/>
    <col min="14337" max="14338" width="14.42578125" style="1" customWidth="1"/>
    <col min="14339" max="14339" width="21.5703125" style="1" customWidth="1"/>
    <col min="14340" max="14341" width="14.42578125" style="1" customWidth="1"/>
    <col min="14342" max="14342" width="37.7109375" style="1" bestFit="1" customWidth="1"/>
    <col min="14343" max="14343" width="17.42578125" style="1" customWidth="1"/>
    <col min="14344" max="14346" width="23.28515625" style="1" customWidth="1"/>
    <col min="14347" max="14347" width="26.28515625" style="1" customWidth="1"/>
    <col min="14348" max="14348" width="26.7109375" style="1" customWidth="1"/>
    <col min="14349" max="14349" width="17.5703125" style="1" customWidth="1"/>
    <col min="14350" max="14592" width="9.140625" style="1"/>
    <col min="14593" max="14594" width="14.42578125" style="1" customWidth="1"/>
    <col min="14595" max="14595" width="21.5703125" style="1" customWidth="1"/>
    <col min="14596" max="14597" width="14.42578125" style="1" customWidth="1"/>
    <col min="14598" max="14598" width="37.7109375" style="1" bestFit="1" customWidth="1"/>
    <col min="14599" max="14599" width="17.42578125" style="1" customWidth="1"/>
    <col min="14600" max="14602" width="23.28515625" style="1" customWidth="1"/>
    <col min="14603" max="14603" width="26.28515625" style="1" customWidth="1"/>
    <col min="14604" max="14604" width="26.7109375" style="1" customWidth="1"/>
    <col min="14605" max="14605" width="17.5703125" style="1" customWidth="1"/>
    <col min="14606" max="14848" width="9.140625" style="1"/>
    <col min="14849" max="14850" width="14.42578125" style="1" customWidth="1"/>
    <col min="14851" max="14851" width="21.5703125" style="1" customWidth="1"/>
    <col min="14852" max="14853" width="14.42578125" style="1" customWidth="1"/>
    <col min="14854" max="14854" width="37.7109375" style="1" bestFit="1" customWidth="1"/>
    <col min="14855" max="14855" width="17.42578125" style="1" customWidth="1"/>
    <col min="14856" max="14858" width="23.28515625" style="1" customWidth="1"/>
    <col min="14859" max="14859" width="26.28515625" style="1" customWidth="1"/>
    <col min="14860" max="14860" width="26.7109375" style="1" customWidth="1"/>
    <col min="14861" max="14861" width="17.5703125" style="1" customWidth="1"/>
    <col min="14862" max="15104" width="9.140625" style="1"/>
    <col min="15105" max="15106" width="14.42578125" style="1" customWidth="1"/>
    <col min="15107" max="15107" width="21.5703125" style="1" customWidth="1"/>
    <col min="15108" max="15109" width="14.42578125" style="1" customWidth="1"/>
    <col min="15110" max="15110" width="37.7109375" style="1" bestFit="1" customWidth="1"/>
    <col min="15111" max="15111" width="17.42578125" style="1" customWidth="1"/>
    <col min="15112" max="15114" width="23.28515625" style="1" customWidth="1"/>
    <col min="15115" max="15115" width="26.28515625" style="1" customWidth="1"/>
    <col min="15116" max="15116" width="26.7109375" style="1" customWidth="1"/>
    <col min="15117" max="15117" width="17.5703125" style="1" customWidth="1"/>
    <col min="15118" max="15360" width="9.140625" style="1"/>
    <col min="15361" max="15362" width="14.42578125" style="1" customWidth="1"/>
    <col min="15363" max="15363" width="21.5703125" style="1" customWidth="1"/>
    <col min="15364" max="15365" width="14.42578125" style="1" customWidth="1"/>
    <col min="15366" max="15366" width="37.7109375" style="1" bestFit="1" customWidth="1"/>
    <col min="15367" max="15367" width="17.42578125" style="1" customWidth="1"/>
    <col min="15368" max="15370" width="23.28515625" style="1" customWidth="1"/>
    <col min="15371" max="15371" width="26.28515625" style="1" customWidth="1"/>
    <col min="15372" max="15372" width="26.7109375" style="1" customWidth="1"/>
    <col min="15373" max="15373" width="17.5703125" style="1" customWidth="1"/>
    <col min="15374" max="15616" width="9.140625" style="1"/>
    <col min="15617" max="15618" width="14.42578125" style="1" customWidth="1"/>
    <col min="15619" max="15619" width="21.5703125" style="1" customWidth="1"/>
    <col min="15620" max="15621" width="14.42578125" style="1" customWidth="1"/>
    <col min="15622" max="15622" width="37.7109375" style="1" bestFit="1" customWidth="1"/>
    <col min="15623" max="15623" width="17.42578125" style="1" customWidth="1"/>
    <col min="15624" max="15626" width="23.28515625" style="1" customWidth="1"/>
    <col min="15627" max="15627" width="26.28515625" style="1" customWidth="1"/>
    <col min="15628" max="15628" width="26.7109375" style="1" customWidth="1"/>
    <col min="15629" max="15629" width="17.5703125" style="1" customWidth="1"/>
    <col min="15630" max="15872" width="9.140625" style="1"/>
    <col min="15873" max="15874" width="14.42578125" style="1" customWidth="1"/>
    <col min="15875" max="15875" width="21.5703125" style="1" customWidth="1"/>
    <col min="15876" max="15877" width="14.42578125" style="1" customWidth="1"/>
    <col min="15878" max="15878" width="37.7109375" style="1" bestFit="1" customWidth="1"/>
    <col min="15879" max="15879" width="17.42578125" style="1" customWidth="1"/>
    <col min="15880" max="15882" width="23.28515625" style="1" customWidth="1"/>
    <col min="15883" max="15883" width="26.28515625" style="1" customWidth="1"/>
    <col min="15884" max="15884" width="26.7109375" style="1" customWidth="1"/>
    <col min="15885" max="15885" width="17.5703125" style="1" customWidth="1"/>
    <col min="15886" max="16128" width="9.140625" style="1"/>
    <col min="16129" max="16130" width="14.42578125" style="1" customWidth="1"/>
    <col min="16131" max="16131" width="21.5703125" style="1" customWidth="1"/>
    <col min="16132" max="16133" width="14.42578125" style="1" customWidth="1"/>
    <col min="16134" max="16134" width="37.7109375" style="1" bestFit="1" customWidth="1"/>
    <col min="16135" max="16135" width="17.42578125" style="1" customWidth="1"/>
    <col min="16136" max="16138" width="23.28515625" style="1" customWidth="1"/>
    <col min="16139" max="16139" width="26.28515625" style="1" customWidth="1"/>
    <col min="16140" max="16140" width="26.7109375" style="1" customWidth="1"/>
    <col min="16141" max="16141" width="17.5703125" style="1" customWidth="1"/>
    <col min="16142" max="16384" width="9.140625" style="1"/>
  </cols>
  <sheetData>
    <row r="1" spans="1:13" x14ac:dyDescent="0.2">
      <c r="A1" s="28" t="s">
        <v>0</v>
      </c>
      <c r="B1" s="29"/>
      <c r="C1" s="29"/>
      <c r="D1" s="30"/>
      <c r="E1" s="30"/>
      <c r="F1" s="30"/>
      <c r="G1" s="30"/>
      <c r="H1" s="30"/>
      <c r="I1" s="30"/>
      <c r="J1" s="30"/>
      <c r="K1" s="30"/>
      <c r="L1" s="30"/>
      <c r="M1" s="31"/>
    </row>
    <row r="2" spans="1:13" s="8" customFormat="1" ht="25.5" customHeight="1" x14ac:dyDescent="0.25">
      <c r="A2" s="2" t="s">
        <v>1</v>
      </c>
      <c r="B2" s="3" t="s">
        <v>2</v>
      </c>
      <c r="C2" s="3" t="s">
        <v>3</v>
      </c>
      <c r="D2" s="4" t="s">
        <v>4</v>
      </c>
      <c r="E2" s="4" t="s">
        <v>5</v>
      </c>
      <c r="F2" s="4" t="s">
        <v>6</v>
      </c>
      <c r="G2" s="4" t="s">
        <v>7</v>
      </c>
      <c r="H2" s="5" t="s">
        <v>8</v>
      </c>
      <c r="I2" s="6" t="s">
        <v>9</v>
      </c>
      <c r="J2" s="6" t="s">
        <v>10</v>
      </c>
      <c r="K2" s="6" t="s">
        <v>11</v>
      </c>
      <c r="L2" s="4" t="s">
        <v>12</v>
      </c>
      <c r="M2" s="7" t="s">
        <v>13</v>
      </c>
    </row>
    <row r="3" spans="1:13" ht="63.75" x14ac:dyDescent="0.2">
      <c r="A3" s="36" t="s">
        <v>48</v>
      </c>
      <c r="B3" s="36" t="s">
        <v>63</v>
      </c>
      <c r="C3" s="36" t="s">
        <v>62</v>
      </c>
      <c r="D3" s="36" t="s">
        <v>20</v>
      </c>
      <c r="E3" s="25" t="s">
        <v>30</v>
      </c>
      <c r="F3" s="10" t="s">
        <v>41</v>
      </c>
      <c r="G3" s="10" t="s">
        <v>27</v>
      </c>
      <c r="H3" s="12"/>
      <c r="I3" s="18"/>
      <c r="J3" s="12"/>
      <c r="K3" s="19"/>
      <c r="L3" s="12"/>
      <c r="M3" s="13"/>
    </row>
    <row r="4" spans="1:13" ht="38.25" x14ac:dyDescent="0.2">
      <c r="A4" s="42"/>
      <c r="B4" s="37"/>
      <c r="C4" s="37"/>
      <c r="D4" s="37"/>
      <c r="E4" s="16" t="s">
        <v>42</v>
      </c>
      <c r="F4" s="10" t="s">
        <v>43</v>
      </c>
      <c r="G4" s="10" t="s">
        <v>27</v>
      </c>
      <c r="H4" s="12"/>
      <c r="I4" s="12"/>
      <c r="J4" s="12"/>
    </row>
    <row r="5" spans="1:13" ht="25.5" x14ac:dyDescent="0.2">
      <c r="A5" s="42"/>
      <c r="B5" s="37"/>
      <c r="C5" s="37"/>
      <c r="D5" s="37"/>
      <c r="E5" s="26">
        <v>44138</v>
      </c>
      <c r="F5" s="10" t="s">
        <v>49</v>
      </c>
      <c r="G5" s="20"/>
      <c r="H5" s="12"/>
      <c r="I5" s="12"/>
      <c r="J5" s="12"/>
    </row>
    <row r="6" spans="1:13" x14ac:dyDescent="0.2">
      <c r="A6" s="42"/>
      <c r="B6" s="37"/>
      <c r="C6" s="37"/>
      <c r="D6" s="37"/>
      <c r="E6" s="12"/>
      <c r="F6" s="10" t="s">
        <v>45</v>
      </c>
      <c r="G6" s="20"/>
      <c r="H6" s="12"/>
      <c r="I6" s="12"/>
      <c r="J6" s="12"/>
    </row>
    <row r="7" spans="1:13" ht="89.25" x14ac:dyDescent="0.2">
      <c r="A7" s="43"/>
      <c r="B7" s="38"/>
      <c r="C7" s="38"/>
      <c r="D7" s="38"/>
      <c r="E7" s="12"/>
      <c r="F7" s="10" t="s">
        <v>46</v>
      </c>
      <c r="G7" s="10" t="s">
        <v>50</v>
      </c>
      <c r="H7" s="12"/>
      <c r="I7" s="12"/>
      <c r="J7" s="12"/>
    </row>
  </sheetData>
  <mergeCells count="5">
    <mergeCell ref="A1:M1"/>
    <mergeCell ref="A3:A7"/>
    <mergeCell ref="B3:B7"/>
    <mergeCell ref="C3:C7"/>
    <mergeCell ref="D3:D7"/>
  </mergeCells>
  <conditionalFormatting sqref="I3 K3">
    <cfRule type="cellIs" dxfId="11" priority="2" stopIfTrue="1" operator="equal">
      <formula>"Failed"</formula>
    </cfRule>
    <cfRule type="containsText" dxfId="10" priority="3" stopIfTrue="1" operator="containsText" text="Passed">
      <formula>NOT(ISERROR(SEARCH("Passed",I3)))</formula>
    </cfRule>
  </conditionalFormatting>
  <conditionalFormatting sqref="I3 K3">
    <cfRule type="containsText" dxfId="9" priority="1" stopIfTrue="1" operator="containsText" text="Hold">
      <formula>NOT(ISERROR(SEARCH("Hold",I3)))</formula>
    </cfRule>
  </conditionalFormatting>
  <dataValidations count="1">
    <dataValidation type="list" allowBlank="1" showInputMessage="1" showErrorMessage="1" sqref="I3 JE3 TA3 ACW3 AMS3 AWO3 BGK3 BQG3 CAC3 CJY3 CTU3 DDQ3 DNM3 DXI3 EHE3 ERA3 FAW3 FKS3 FUO3 GEK3 GOG3 GYC3 HHY3 HRU3 IBQ3 ILM3 IVI3 JFE3 JPA3 JYW3 KIS3 KSO3 LCK3 LMG3 LWC3 MFY3 MPU3 MZQ3 NJM3 NTI3 ODE3 ONA3 OWW3 PGS3 PQO3 QAK3 QKG3 QUC3 RDY3 RNU3 RXQ3 SHM3 SRI3 TBE3 TLA3 TUW3 UES3 UOO3 UYK3 VIG3 VSC3 WBY3 WLU3 WVQ3 I65539 JE65539 TA65539 ACW65539 AMS65539 AWO65539 BGK65539 BQG65539 CAC65539 CJY65539 CTU65539 DDQ65539 DNM65539 DXI65539 EHE65539 ERA65539 FAW65539 FKS65539 FUO65539 GEK65539 GOG65539 GYC65539 HHY65539 HRU65539 IBQ65539 ILM65539 IVI65539 JFE65539 JPA65539 JYW65539 KIS65539 KSO65539 LCK65539 LMG65539 LWC65539 MFY65539 MPU65539 MZQ65539 NJM65539 NTI65539 ODE65539 ONA65539 OWW65539 PGS65539 PQO65539 QAK65539 QKG65539 QUC65539 RDY65539 RNU65539 RXQ65539 SHM65539 SRI65539 TBE65539 TLA65539 TUW65539 UES65539 UOO65539 UYK65539 VIG65539 VSC65539 WBY65539 WLU65539 WVQ65539 I131075 JE131075 TA131075 ACW131075 AMS131075 AWO131075 BGK131075 BQG131075 CAC131075 CJY131075 CTU131075 DDQ131075 DNM131075 DXI131075 EHE131075 ERA131075 FAW131075 FKS131075 FUO131075 GEK131075 GOG131075 GYC131075 HHY131075 HRU131075 IBQ131075 ILM131075 IVI131075 JFE131075 JPA131075 JYW131075 KIS131075 KSO131075 LCK131075 LMG131075 LWC131075 MFY131075 MPU131075 MZQ131075 NJM131075 NTI131075 ODE131075 ONA131075 OWW131075 PGS131075 PQO131075 QAK131075 QKG131075 QUC131075 RDY131075 RNU131075 RXQ131075 SHM131075 SRI131075 TBE131075 TLA131075 TUW131075 UES131075 UOO131075 UYK131075 VIG131075 VSC131075 WBY131075 WLU131075 WVQ131075 I196611 JE196611 TA196611 ACW196611 AMS196611 AWO196611 BGK196611 BQG196611 CAC196611 CJY196611 CTU196611 DDQ196611 DNM196611 DXI196611 EHE196611 ERA196611 FAW196611 FKS196611 FUO196611 GEK196611 GOG196611 GYC196611 HHY196611 HRU196611 IBQ196611 ILM196611 IVI196611 JFE196611 JPA196611 JYW196611 KIS196611 KSO196611 LCK196611 LMG196611 LWC196611 MFY196611 MPU196611 MZQ196611 NJM196611 NTI196611 ODE196611 ONA196611 OWW196611 PGS196611 PQO196611 QAK196611 QKG196611 QUC196611 RDY196611 RNU196611 RXQ196611 SHM196611 SRI196611 TBE196611 TLA196611 TUW196611 UES196611 UOO196611 UYK196611 VIG196611 VSC196611 WBY196611 WLU196611 WVQ196611 I262147 JE262147 TA262147 ACW262147 AMS262147 AWO262147 BGK262147 BQG262147 CAC262147 CJY262147 CTU262147 DDQ262147 DNM262147 DXI262147 EHE262147 ERA262147 FAW262147 FKS262147 FUO262147 GEK262147 GOG262147 GYC262147 HHY262147 HRU262147 IBQ262147 ILM262147 IVI262147 JFE262147 JPA262147 JYW262147 KIS262147 KSO262147 LCK262147 LMG262147 LWC262147 MFY262147 MPU262147 MZQ262147 NJM262147 NTI262147 ODE262147 ONA262147 OWW262147 PGS262147 PQO262147 QAK262147 QKG262147 QUC262147 RDY262147 RNU262147 RXQ262147 SHM262147 SRI262147 TBE262147 TLA262147 TUW262147 UES262147 UOO262147 UYK262147 VIG262147 VSC262147 WBY262147 WLU262147 WVQ262147 I327683 JE327683 TA327683 ACW327683 AMS327683 AWO327683 BGK327683 BQG327683 CAC327683 CJY327683 CTU327683 DDQ327683 DNM327683 DXI327683 EHE327683 ERA327683 FAW327683 FKS327683 FUO327683 GEK327683 GOG327683 GYC327683 HHY327683 HRU327683 IBQ327683 ILM327683 IVI327683 JFE327683 JPA327683 JYW327683 KIS327683 KSO327683 LCK327683 LMG327683 LWC327683 MFY327683 MPU327683 MZQ327683 NJM327683 NTI327683 ODE327683 ONA327683 OWW327683 PGS327683 PQO327683 QAK327683 QKG327683 QUC327683 RDY327683 RNU327683 RXQ327683 SHM327683 SRI327683 TBE327683 TLA327683 TUW327683 UES327683 UOO327683 UYK327683 VIG327683 VSC327683 WBY327683 WLU327683 WVQ327683 I393219 JE393219 TA393219 ACW393219 AMS393219 AWO393219 BGK393219 BQG393219 CAC393219 CJY393219 CTU393219 DDQ393219 DNM393219 DXI393219 EHE393219 ERA393219 FAW393219 FKS393219 FUO393219 GEK393219 GOG393219 GYC393219 HHY393219 HRU393219 IBQ393219 ILM393219 IVI393219 JFE393219 JPA393219 JYW393219 KIS393219 KSO393219 LCK393219 LMG393219 LWC393219 MFY393219 MPU393219 MZQ393219 NJM393219 NTI393219 ODE393219 ONA393219 OWW393219 PGS393219 PQO393219 QAK393219 QKG393219 QUC393219 RDY393219 RNU393219 RXQ393219 SHM393219 SRI393219 TBE393219 TLA393219 TUW393219 UES393219 UOO393219 UYK393219 VIG393219 VSC393219 WBY393219 WLU393219 WVQ393219 I458755 JE458755 TA458755 ACW458755 AMS458755 AWO458755 BGK458755 BQG458755 CAC458755 CJY458755 CTU458755 DDQ458755 DNM458755 DXI458755 EHE458755 ERA458755 FAW458755 FKS458755 FUO458755 GEK458755 GOG458755 GYC458755 HHY458755 HRU458755 IBQ458755 ILM458755 IVI458755 JFE458755 JPA458755 JYW458755 KIS458755 KSO458755 LCK458755 LMG458755 LWC458755 MFY458755 MPU458755 MZQ458755 NJM458755 NTI458755 ODE458755 ONA458755 OWW458755 PGS458755 PQO458755 QAK458755 QKG458755 QUC458755 RDY458755 RNU458755 RXQ458755 SHM458755 SRI458755 TBE458755 TLA458755 TUW458755 UES458755 UOO458755 UYK458755 VIG458755 VSC458755 WBY458755 WLU458755 WVQ458755 I524291 JE524291 TA524291 ACW524291 AMS524291 AWO524291 BGK524291 BQG524291 CAC524291 CJY524291 CTU524291 DDQ524291 DNM524291 DXI524291 EHE524291 ERA524291 FAW524291 FKS524291 FUO524291 GEK524291 GOG524291 GYC524291 HHY524291 HRU524291 IBQ524291 ILM524291 IVI524291 JFE524291 JPA524291 JYW524291 KIS524291 KSO524291 LCK524291 LMG524291 LWC524291 MFY524291 MPU524291 MZQ524291 NJM524291 NTI524291 ODE524291 ONA524291 OWW524291 PGS524291 PQO524291 QAK524291 QKG524291 QUC524291 RDY524291 RNU524291 RXQ524291 SHM524291 SRI524291 TBE524291 TLA524291 TUW524291 UES524291 UOO524291 UYK524291 VIG524291 VSC524291 WBY524291 WLU524291 WVQ524291 I589827 JE589827 TA589827 ACW589827 AMS589827 AWO589827 BGK589827 BQG589827 CAC589827 CJY589827 CTU589827 DDQ589827 DNM589827 DXI589827 EHE589827 ERA589827 FAW589827 FKS589827 FUO589827 GEK589827 GOG589827 GYC589827 HHY589827 HRU589827 IBQ589827 ILM589827 IVI589827 JFE589827 JPA589827 JYW589827 KIS589827 KSO589827 LCK589827 LMG589827 LWC589827 MFY589827 MPU589827 MZQ589827 NJM589827 NTI589827 ODE589827 ONA589827 OWW589827 PGS589827 PQO589827 QAK589827 QKG589827 QUC589827 RDY589827 RNU589827 RXQ589827 SHM589827 SRI589827 TBE589827 TLA589827 TUW589827 UES589827 UOO589827 UYK589827 VIG589827 VSC589827 WBY589827 WLU589827 WVQ589827 I655363 JE655363 TA655363 ACW655363 AMS655363 AWO655363 BGK655363 BQG655363 CAC655363 CJY655363 CTU655363 DDQ655363 DNM655363 DXI655363 EHE655363 ERA655363 FAW655363 FKS655363 FUO655363 GEK655363 GOG655363 GYC655363 HHY655363 HRU655363 IBQ655363 ILM655363 IVI655363 JFE655363 JPA655363 JYW655363 KIS655363 KSO655363 LCK655363 LMG655363 LWC655363 MFY655363 MPU655363 MZQ655363 NJM655363 NTI655363 ODE655363 ONA655363 OWW655363 PGS655363 PQO655363 QAK655363 QKG655363 QUC655363 RDY655363 RNU655363 RXQ655363 SHM655363 SRI655363 TBE655363 TLA655363 TUW655363 UES655363 UOO655363 UYK655363 VIG655363 VSC655363 WBY655363 WLU655363 WVQ655363 I720899 JE720899 TA720899 ACW720899 AMS720899 AWO720899 BGK720899 BQG720899 CAC720899 CJY720899 CTU720899 DDQ720899 DNM720899 DXI720899 EHE720899 ERA720899 FAW720899 FKS720899 FUO720899 GEK720899 GOG720899 GYC720899 HHY720899 HRU720899 IBQ720899 ILM720899 IVI720899 JFE720899 JPA720899 JYW720899 KIS720899 KSO720899 LCK720899 LMG720899 LWC720899 MFY720899 MPU720899 MZQ720899 NJM720899 NTI720899 ODE720899 ONA720899 OWW720899 PGS720899 PQO720899 QAK720899 QKG720899 QUC720899 RDY720899 RNU720899 RXQ720899 SHM720899 SRI720899 TBE720899 TLA720899 TUW720899 UES720899 UOO720899 UYK720899 VIG720899 VSC720899 WBY720899 WLU720899 WVQ720899 I786435 JE786435 TA786435 ACW786435 AMS786435 AWO786435 BGK786435 BQG786435 CAC786435 CJY786435 CTU786435 DDQ786435 DNM786435 DXI786435 EHE786435 ERA786435 FAW786435 FKS786435 FUO786435 GEK786435 GOG786435 GYC786435 HHY786435 HRU786435 IBQ786435 ILM786435 IVI786435 JFE786435 JPA786435 JYW786435 KIS786435 KSO786435 LCK786435 LMG786435 LWC786435 MFY786435 MPU786435 MZQ786435 NJM786435 NTI786435 ODE786435 ONA786435 OWW786435 PGS786435 PQO786435 QAK786435 QKG786435 QUC786435 RDY786435 RNU786435 RXQ786435 SHM786435 SRI786435 TBE786435 TLA786435 TUW786435 UES786435 UOO786435 UYK786435 VIG786435 VSC786435 WBY786435 WLU786435 WVQ786435 I851971 JE851971 TA851971 ACW851971 AMS851971 AWO851971 BGK851971 BQG851971 CAC851971 CJY851971 CTU851971 DDQ851971 DNM851971 DXI851971 EHE851971 ERA851971 FAW851971 FKS851971 FUO851971 GEK851971 GOG851971 GYC851971 HHY851971 HRU851971 IBQ851971 ILM851971 IVI851971 JFE851971 JPA851971 JYW851971 KIS851971 KSO851971 LCK851971 LMG851971 LWC851971 MFY851971 MPU851971 MZQ851971 NJM851971 NTI851971 ODE851971 ONA851971 OWW851971 PGS851971 PQO851971 QAK851971 QKG851971 QUC851971 RDY851971 RNU851971 RXQ851971 SHM851971 SRI851971 TBE851971 TLA851971 TUW851971 UES851971 UOO851971 UYK851971 VIG851971 VSC851971 WBY851971 WLU851971 WVQ851971 I917507 JE917507 TA917507 ACW917507 AMS917507 AWO917507 BGK917507 BQG917507 CAC917507 CJY917507 CTU917507 DDQ917507 DNM917507 DXI917507 EHE917507 ERA917507 FAW917507 FKS917507 FUO917507 GEK917507 GOG917507 GYC917507 HHY917507 HRU917507 IBQ917507 ILM917507 IVI917507 JFE917507 JPA917507 JYW917507 KIS917507 KSO917507 LCK917507 LMG917507 LWC917507 MFY917507 MPU917507 MZQ917507 NJM917507 NTI917507 ODE917507 ONA917507 OWW917507 PGS917507 PQO917507 QAK917507 QKG917507 QUC917507 RDY917507 RNU917507 RXQ917507 SHM917507 SRI917507 TBE917507 TLA917507 TUW917507 UES917507 UOO917507 UYK917507 VIG917507 VSC917507 WBY917507 WLU917507 WVQ917507 I983043 JE983043 TA983043 ACW983043 AMS983043 AWO983043 BGK983043 BQG983043 CAC983043 CJY983043 CTU983043 DDQ983043 DNM983043 DXI983043 EHE983043 ERA983043 FAW983043 FKS983043 FUO983043 GEK983043 GOG983043 GYC983043 HHY983043 HRU983043 IBQ983043 ILM983043 IVI983043 JFE983043 JPA983043 JYW983043 KIS983043 KSO983043 LCK983043 LMG983043 LWC983043 MFY983043 MPU983043 MZQ983043 NJM983043 NTI983043 ODE983043 ONA983043 OWW983043 PGS983043 PQO983043 QAK983043 QKG983043 QUC983043 RDY983043 RNU983043 RXQ983043 SHM983043 SRI983043 TBE983043 TLA983043 TUW983043 UES983043 UOO983043 UYK983043 VIG983043 VSC983043 WBY983043 WLU983043 WVQ983043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39 JG65539 TC65539 ACY65539 AMU65539 AWQ65539 BGM65539 BQI65539 CAE65539 CKA65539 CTW65539 DDS65539 DNO65539 DXK65539 EHG65539 ERC65539 FAY65539 FKU65539 FUQ65539 GEM65539 GOI65539 GYE65539 HIA65539 HRW65539 IBS65539 ILO65539 IVK65539 JFG65539 JPC65539 JYY65539 KIU65539 KSQ65539 LCM65539 LMI65539 LWE65539 MGA65539 MPW65539 MZS65539 NJO65539 NTK65539 ODG65539 ONC65539 OWY65539 PGU65539 PQQ65539 QAM65539 QKI65539 QUE65539 REA65539 RNW65539 RXS65539 SHO65539 SRK65539 TBG65539 TLC65539 TUY65539 UEU65539 UOQ65539 UYM65539 VII65539 VSE65539 WCA65539 WLW65539 WVS65539 K131075 JG131075 TC131075 ACY131075 AMU131075 AWQ131075 BGM131075 BQI131075 CAE131075 CKA131075 CTW131075 DDS131075 DNO131075 DXK131075 EHG131075 ERC131075 FAY131075 FKU131075 FUQ131075 GEM131075 GOI131075 GYE131075 HIA131075 HRW131075 IBS131075 ILO131075 IVK131075 JFG131075 JPC131075 JYY131075 KIU131075 KSQ131075 LCM131075 LMI131075 LWE131075 MGA131075 MPW131075 MZS131075 NJO131075 NTK131075 ODG131075 ONC131075 OWY131075 PGU131075 PQQ131075 QAM131075 QKI131075 QUE131075 REA131075 RNW131075 RXS131075 SHO131075 SRK131075 TBG131075 TLC131075 TUY131075 UEU131075 UOQ131075 UYM131075 VII131075 VSE131075 WCA131075 WLW131075 WVS131075 K196611 JG196611 TC196611 ACY196611 AMU196611 AWQ196611 BGM196611 BQI196611 CAE196611 CKA196611 CTW196611 DDS196611 DNO196611 DXK196611 EHG196611 ERC196611 FAY196611 FKU196611 FUQ196611 GEM196611 GOI196611 GYE196611 HIA196611 HRW196611 IBS196611 ILO196611 IVK196611 JFG196611 JPC196611 JYY196611 KIU196611 KSQ196611 LCM196611 LMI196611 LWE196611 MGA196611 MPW196611 MZS196611 NJO196611 NTK196611 ODG196611 ONC196611 OWY196611 PGU196611 PQQ196611 QAM196611 QKI196611 QUE196611 REA196611 RNW196611 RXS196611 SHO196611 SRK196611 TBG196611 TLC196611 TUY196611 UEU196611 UOQ196611 UYM196611 VII196611 VSE196611 WCA196611 WLW196611 WVS196611 K262147 JG262147 TC262147 ACY262147 AMU262147 AWQ262147 BGM262147 BQI262147 CAE262147 CKA262147 CTW262147 DDS262147 DNO262147 DXK262147 EHG262147 ERC262147 FAY262147 FKU262147 FUQ262147 GEM262147 GOI262147 GYE262147 HIA262147 HRW262147 IBS262147 ILO262147 IVK262147 JFG262147 JPC262147 JYY262147 KIU262147 KSQ262147 LCM262147 LMI262147 LWE262147 MGA262147 MPW262147 MZS262147 NJO262147 NTK262147 ODG262147 ONC262147 OWY262147 PGU262147 PQQ262147 QAM262147 QKI262147 QUE262147 REA262147 RNW262147 RXS262147 SHO262147 SRK262147 TBG262147 TLC262147 TUY262147 UEU262147 UOQ262147 UYM262147 VII262147 VSE262147 WCA262147 WLW262147 WVS262147 K327683 JG327683 TC327683 ACY327683 AMU327683 AWQ327683 BGM327683 BQI327683 CAE327683 CKA327683 CTW327683 DDS327683 DNO327683 DXK327683 EHG327683 ERC327683 FAY327683 FKU327683 FUQ327683 GEM327683 GOI327683 GYE327683 HIA327683 HRW327683 IBS327683 ILO327683 IVK327683 JFG327683 JPC327683 JYY327683 KIU327683 KSQ327683 LCM327683 LMI327683 LWE327683 MGA327683 MPW327683 MZS327683 NJO327683 NTK327683 ODG327683 ONC327683 OWY327683 PGU327683 PQQ327683 QAM327683 QKI327683 QUE327683 REA327683 RNW327683 RXS327683 SHO327683 SRK327683 TBG327683 TLC327683 TUY327683 UEU327683 UOQ327683 UYM327683 VII327683 VSE327683 WCA327683 WLW327683 WVS327683 K393219 JG393219 TC393219 ACY393219 AMU393219 AWQ393219 BGM393219 BQI393219 CAE393219 CKA393219 CTW393219 DDS393219 DNO393219 DXK393219 EHG393219 ERC393219 FAY393219 FKU393219 FUQ393219 GEM393219 GOI393219 GYE393219 HIA393219 HRW393219 IBS393219 ILO393219 IVK393219 JFG393219 JPC393219 JYY393219 KIU393219 KSQ393219 LCM393219 LMI393219 LWE393219 MGA393219 MPW393219 MZS393219 NJO393219 NTK393219 ODG393219 ONC393219 OWY393219 PGU393219 PQQ393219 QAM393219 QKI393219 QUE393219 REA393219 RNW393219 RXS393219 SHO393219 SRK393219 TBG393219 TLC393219 TUY393219 UEU393219 UOQ393219 UYM393219 VII393219 VSE393219 WCA393219 WLW393219 WVS393219 K458755 JG458755 TC458755 ACY458755 AMU458755 AWQ458755 BGM458755 BQI458755 CAE458755 CKA458755 CTW458755 DDS458755 DNO458755 DXK458755 EHG458755 ERC458755 FAY458755 FKU458755 FUQ458755 GEM458755 GOI458755 GYE458755 HIA458755 HRW458755 IBS458755 ILO458755 IVK458755 JFG458755 JPC458755 JYY458755 KIU458755 KSQ458755 LCM458755 LMI458755 LWE458755 MGA458755 MPW458755 MZS458755 NJO458755 NTK458755 ODG458755 ONC458755 OWY458755 PGU458755 PQQ458755 QAM458755 QKI458755 QUE458755 REA458755 RNW458755 RXS458755 SHO458755 SRK458755 TBG458755 TLC458755 TUY458755 UEU458755 UOQ458755 UYM458755 VII458755 VSE458755 WCA458755 WLW458755 WVS458755 K524291 JG524291 TC524291 ACY524291 AMU524291 AWQ524291 BGM524291 BQI524291 CAE524291 CKA524291 CTW524291 DDS524291 DNO524291 DXK524291 EHG524291 ERC524291 FAY524291 FKU524291 FUQ524291 GEM524291 GOI524291 GYE524291 HIA524291 HRW524291 IBS524291 ILO524291 IVK524291 JFG524291 JPC524291 JYY524291 KIU524291 KSQ524291 LCM524291 LMI524291 LWE524291 MGA524291 MPW524291 MZS524291 NJO524291 NTK524291 ODG524291 ONC524291 OWY524291 PGU524291 PQQ524291 QAM524291 QKI524291 QUE524291 REA524291 RNW524291 RXS524291 SHO524291 SRK524291 TBG524291 TLC524291 TUY524291 UEU524291 UOQ524291 UYM524291 VII524291 VSE524291 WCA524291 WLW524291 WVS524291 K589827 JG589827 TC589827 ACY589827 AMU589827 AWQ589827 BGM589827 BQI589827 CAE589827 CKA589827 CTW589827 DDS589827 DNO589827 DXK589827 EHG589827 ERC589827 FAY589827 FKU589827 FUQ589827 GEM589827 GOI589827 GYE589827 HIA589827 HRW589827 IBS589827 ILO589827 IVK589827 JFG589827 JPC589827 JYY589827 KIU589827 KSQ589827 LCM589827 LMI589827 LWE589827 MGA589827 MPW589827 MZS589827 NJO589827 NTK589827 ODG589827 ONC589827 OWY589827 PGU589827 PQQ589827 QAM589827 QKI589827 QUE589827 REA589827 RNW589827 RXS589827 SHO589827 SRK589827 TBG589827 TLC589827 TUY589827 UEU589827 UOQ589827 UYM589827 VII589827 VSE589827 WCA589827 WLW589827 WVS589827 K655363 JG655363 TC655363 ACY655363 AMU655363 AWQ655363 BGM655363 BQI655363 CAE655363 CKA655363 CTW655363 DDS655363 DNO655363 DXK655363 EHG655363 ERC655363 FAY655363 FKU655363 FUQ655363 GEM655363 GOI655363 GYE655363 HIA655363 HRW655363 IBS655363 ILO655363 IVK655363 JFG655363 JPC655363 JYY655363 KIU655363 KSQ655363 LCM655363 LMI655363 LWE655363 MGA655363 MPW655363 MZS655363 NJO655363 NTK655363 ODG655363 ONC655363 OWY655363 PGU655363 PQQ655363 QAM655363 QKI655363 QUE655363 REA655363 RNW655363 RXS655363 SHO655363 SRK655363 TBG655363 TLC655363 TUY655363 UEU655363 UOQ655363 UYM655363 VII655363 VSE655363 WCA655363 WLW655363 WVS655363 K720899 JG720899 TC720899 ACY720899 AMU720899 AWQ720899 BGM720899 BQI720899 CAE720899 CKA720899 CTW720899 DDS720899 DNO720899 DXK720899 EHG720899 ERC720899 FAY720899 FKU720899 FUQ720899 GEM720899 GOI720899 GYE720899 HIA720899 HRW720899 IBS720899 ILO720899 IVK720899 JFG720899 JPC720899 JYY720899 KIU720899 KSQ720899 LCM720899 LMI720899 LWE720899 MGA720899 MPW720899 MZS720899 NJO720899 NTK720899 ODG720899 ONC720899 OWY720899 PGU720899 PQQ720899 QAM720899 QKI720899 QUE720899 REA720899 RNW720899 RXS720899 SHO720899 SRK720899 TBG720899 TLC720899 TUY720899 UEU720899 UOQ720899 UYM720899 VII720899 VSE720899 WCA720899 WLW720899 WVS720899 K786435 JG786435 TC786435 ACY786435 AMU786435 AWQ786435 BGM786435 BQI786435 CAE786435 CKA786435 CTW786435 DDS786435 DNO786435 DXK786435 EHG786435 ERC786435 FAY786435 FKU786435 FUQ786435 GEM786435 GOI786435 GYE786435 HIA786435 HRW786435 IBS786435 ILO786435 IVK786435 JFG786435 JPC786435 JYY786435 KIU786435 KSQ786435 LCM786435 LMI786435 LWE786435 MGA786435 MPW786435 MZS786435 NJO786435 NTK786435 ODG786435 ONC786435 OWY786435 PGU786435 PQQ786435 QAM786435 QKI786435 QUE786435 REA786435 RNW786435 RXS786435 SHO786435 SRK786435 TBG786435 TLC786435 TUY786435 UEU786435 UOQ786435 UYM786435 VII786435 VSE786435 WCA786435 WLW786435 WVS786435 K851971 JG851971 TC851971 ACY851971 AMU851971 AWQ851971 BGM851971 BQI851971 CAE851971 CKA851971 CTW851971 DDS851971 DNO851971 DXK851971 EHG851971 ERC851971 FAY851971 FKU851971 FUQ851971 GEM851971 GOI851971 GYE851971 HIA851971 HRW851971 IBS851971 ILO851971 IVK851971 JFG851971 JPC851971 JYY851971 KIU851971 KSQ851971 LCM851971 LMI851971 LWE851971 MGA851971 MPW851971 MZS851971 NJO851971 NTK851971 ODG851971 ONC851971 OWY851971 PGU851971 PQQ851971 QAM851971 QKI851971 QUE851971 REA851971 RNW851971 RXS851971 SHO851971 SRK851971 TBG851971 TLC851971 TUY851971 UEU851971 UOQ851971 UYM851971 VII851971 VSE851971 WCA851971 WLW851971 WVS851971 K917507 JG917507 TC917507 ACY917507 AMU917507 AWQ917507 BGM917507 BQI917507 CAE917507 CKA917507 CTW917507 DDS917507 DNO917507 DXK917507 EHG917507 ERC917507 FAY917507 FKU917507 FUQ917507 GEM917507 GOI917507 GYE917507 HIA917507 HRW917507 IBS917507 ILO917507 IVK917507 JFG917507 JPC917507 JYY917507 KIU917507 KSQ917507 LCM917507 LMI917507 LWE917507 MGA917507 MPW917507 MZS917507 NJO917507 NTK917507 ODG917507 ONC917507 OWY917507 PGU917507 PQQ917507 QAM917507 QKI917507 QUE917507 REA917507 RNW917507 RXS917507 SHO917507 SRK917507 TBG917507 TLC917507 TUY917507 UEU917507 UOQ917507 UYM917507 VII917507 VSE917507 WCA917507 WLW917507 WVS917507 K983043 JG983043 TC983043 ACY983043 AMU983043 AWQ983043 BGM983043 BQI983043 CAE983043 CKA983043 CTW983043 DDS983043 DNO983043 DXK983043 EHG983043 ERC983043 FAY983043 FKU983043 FUQ983043 GEM983043 GOI983043 GYE983043 HIA983043 HRW983043 IBS983043 ILO983043 IVK983043 JFG983043 JPC983043 JYY983043 KIU983043 KSQ983043 LCM983043 LMI983043 LWE983043 MGA983043 MPW983043 MZS983043 NJO983043 NTK983043 ODG983043 ONC983043 OWY983043 PGU983043 PQQ983043 QAM983043 QKI983043 QUE983043 REA983043 RNW983043 RXS983043 SHO983043 SRK983043 TBG983043 TLC983043 TUY983043 UEU983043 UOQ983043 UYM983043 VII983043 VSE983043 WCA983043 WLW983043 WVS983043">
      <formula1>"Passed,Failed,Hold"</formula1>
    </dataValidation>
  </dataValidations>
  <pageMargins left="0.7" right="0.7" top="0.75" bottom="0.75" header="0.3" footer="0.5"/>
  <pageSetup orientation="portrait" r:id="rId1"/>
  <headerFooter>
    <oddFooter>&amp;C&amp;"Trebuchet MS,Bold"&amp;10 IGATE Internal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E7" sqref="E7"/>
    </sheetView>
  </sheetViews>
  <sheetFormatPr defaultRowHeight="12.75" x14ac:dyDescent="0.2"/>
  <cols>
    <col min="1" max="2" width="14.42578125" style="1" customWidth="1"/>
    <col min="3" max="3" width="21.5703125" style="1" customWidth="1"/>
    <col min="4" max="5" width="14.42578125" style="1" customWidth="1"/>
    <col min="6" max="6" width="37.7109375" style="1" bestFit="1" customWidth="1"/>
    <col min="7" max="7" width="17.42578125" style="1" customWidth="1"/>
    <col min="8" max="10" width="23.28515625" style="1" customWidth="1"/>
    <col min="11" max="11" width="26.28515625" style="1" customWidth="1"/>
    <col min="12" max="12" width="26.7109375" style="1" customWidth="1"/>
    <col min="13" max="13" width="17.5703125" style="1" customWidth="1"/>
    <col min="14" max="256" width="9.140625" style="1"/>
    <col min="257" max="258" width="14.42578125" style="1" customWidth="1"/>
    <col min="259" max="259" width="21.5703125" style="1" customWidth="1"/>
    <col min="260" max="261" width="14.42578125" style="1" customWidth="1"/>
    <col min="262" max="262" width="37.7109375" style="1" bestFit="1" customWidth="1"/>
    <col min="263" max="263" width="17.42578125" style="1" customWidth="1"/>
    <col min="264" max="266" width="23.28515625" style="1" customWidth="1"/>
    <col min="267" max="267" width="26.28515625" style="1" customWidth="1"/>
    <col min="268" max="268" width="26.7109375" style="1" customWidth="1"/>
    <col min="269" max="269" width="17.5703125" style="1" customWidth="1"/>
    <col min="270" max="512" width="9.140625" style="1"/>
    <col min="513" max="514" width="14.42578125" style="1" customWidth="1"/>
    <col min="515" max="515" width="21.5703125" style="1" customWidth="1"/>
    <col min="516" max="517" width="14.42578125" style="1" customWidth="1"/>
    <col min="518" max="518" width="37.7109375" style="1" bestFit="1" customWidth="1"/>
    <col min="519" max="519" width="17.42578125" style="1" customWidth="1"/>
    <col min="520" max="522" width="23.28515625" style="1" customWidth="1"/>
    <col min="523" max="523" width="26.28515625" style="1" customWidth="1"/>
    <col min="524" max="524" width="26.7109375" style="1" customWidth="1"/>
    <col min="525" max="525" width="17.5703125" style="1" customWidth="1"/>
    <col min="526" max="768" width="9.140625" style="1"/>
    <col min="769" max="770" width="14.42578125" style="1" customWidth="1"/>
    <col min="771" max="771" width="21.5703125" style="1" customWidth="1"/>
    <col min="772" max="773" width="14.42578125" style="1" customWidth="1"/>
    <col min="774" max="774" width="37.7109375" style="1" bestFit="1" customWidth="1"/>
    <col min="775" max="775" width="17.42578125" style="1" customWidth="1"/>
    <col min="776" max="778" width="23.28515625" style="1" customWidth="1"/>
    <col min="779" max="779" width="26.28515625" style="1" customWidth="1"/>
    <col min="780" max="780" width="26.7109375" style="1" customWidth="1"/>
    <col min="781" max="781" width="17.5703125" style="1" customWidth="1"/>
    <col min="782" max="1024" width="9.140625" style="1"/>
    <col min="1025" max="1026" width="14.42578125" style="1" customWidth="1"/>
    <col min="1027" max="1027" width="21.5703125" style="1" customWidth="1"/>
    <col min="1028" max="1029" width="14.42578125" style="1" customWidth="1"/>
    <col min="1030" max="1030" width="37.7109375" style="1" bestFit="1" customWidth="1"/>
    <col min="1031" max="1031" width="17.42578125" style="1" customWidth="1"/>
    <col min="1032" max="1034" width="23.28515625" style="1" customWidth="1"/>
    <col min="1035" max="1035" width="26.28515625" style="1" customWidth="1"/>
    <col min="1036" max="1036" width="26.7109375" style="1" customWidth="1"/>
    <col min="1037" max="1037" width="17.5703125" style="1" customWidth="1"/>
    <col min="1038" max="1280" width="9.140625" style="1"/>
    <col min="1281" max="1282" width="14.42578125" style="1" customWidth="1"/>
    <col min="1283" max="1283" width="21.5703125" style="1" customWidth="1"/>
    <col min="1284" max="1285" width="14.42578125" style="1" customWidth="1"/>
    <col min="1286" max="1286" width="37.7109375" style="1" bestFit="1" customWidth="1"/>
    <col min="1287" max="1287" width="17.42578125" style="1" customWidth="1"/>
    <col min="1288" max="1290" width="23.28515625" style="1" customWidth="1"/>
    <col min="1291" max="1291" width="26.28515625" style="1" customWidth="1"/>
    <col min="1292" max="1292" width="26.7109375" style="1" customWidth="1"/>
    <col min="1293" max="1293" width="17.5703125" style="1" customWidth="1"/>
    <col min="1294" max="1536" width="9.140625" style="1"/>
    <col min="1537" max="1538" width="14.42578125" style="1" customWidth="1"/>
    <col min="1539" max="1539" width="21.5703125" style="1" customWidth="1"/>
    <col min="1540" max="1541" width="14.42578125" style="1" customWidth="1"/>
    <col min="1542" max="1542" width="37.7109375" style="1" bestFit="1" customWidth="1"/>
    <col min="1543" max="1543" width="17.42578125" style="1" customWidth="1"/>
    <col min="1544" max="1546" width="23.28515625" style="1" customWidth="1"/>
    <col min="1547" max="1547" width="26.28515625" style="1" customWidth="1"/>
    <col min="1548" max="1548" width="26.7109375" style="1" customWidth="1"/>
    <col min="1549" max="1549" width="17.5703125" style="1" customWidth="1"/>
    <col min="1550" max="1792" width="9.140625" style="1"/>
    <col min="1793" max="1794" width="14.42578125" style="1" customWidth="1"/>
    <col min="1795" max="1795" width="21.5703125" style="1" customWidth="1"/>
    <col min="1796" max="1797" width="14.42578125" style="1" customWidth="1"/>
    <col min="1798" max="1798" width="37.7109375" style="1" bestFit="1" customWidth="1"/>
    <col min="1799" max="1799" width="17.42578125" style="1" customWidth="1"/>
    <col min="1800" max="1802" width="23.28515625" style="1" customWidth="1"/>
    <col min="1803" max="1803" width="26.28515625" style="1" customWidth="1"/>
    <col min="1804" max="1804" width="26.7109375" style="1" customWidth="1"/>
    <col min="1805" max="1805" width="17.5703125" style="1" customWidth="1"/>
    <col min="1806" max="2048" width="9.140625" style="1"/>
    <col min="2049" max="2050" width="14.42578125" style="1" customWidth="1"/>
    <col min="2051" max="2051" width="21.5703125" style="1" customWidth="1"/>
    <col min="2052" max="2053" width="14.42578125" style="1" customWidth="1"/>
    <col min="2054" max="2054" width="37.7109375" style="1" bestFit="1" customWidth="1"/>
    <col min="2055" max="2055" width="17.42578125" style="1" customWidth="1"/>
    <col min="2056" max="2058" width="23.28515625" style="1" customWidth="1"/>
    <col min="2059" max="2059" width="26.28515625" style="1" customWidth="1"/>
    <col min="2060" max="2060" width="26.7109375" style="1" customWidth="1"/>
    <col min="2061" max="2061" width="17.5703125" style="1" customWidth="1"/>
    <col min="2062" max="2304" width="9.140625" style="1"/>
    <col min="2305" max="2306" width="14.42578125" style="1" customWidth="1"/>
    <col min="2307" max="2307" width="21.5703125" style="1" customWidth="1"/>
    <col min="2308" max="2309" width="14.42578125" style="1" customWidth="1"/>
    <col min="2310" max="2310" width="37.7109375" style="1" bestFit="1" customWidth="1"/>
    <col min="2311" max="2311" width="17.42578125" style="1" customWidth="1"/>
    <col min="2312" max="2314" width="23.28515625" style="1" customWidth="1"/>
    <col min="2315" max="2315" width="26.28515625" style="1" customWidth="1"/>
    <col min="2316" max="2316" width="26.7109375" style="1" customWidth="1"/>
    <col min="2317" max="2317" width="17.5703125" style="1" customWidth="1"/>
    <col min="2318" max="2560" width="9.140625" style="1"/>
    <col min="2561" max="2562" width="14.42578125" style="1" customWidth="1"/>
    <col min="2563" max="2563" width="21.5703125" style="1" customWidth="1"/>
    <col min="2564" max="2565" width="14.42578125" style="1" customWidth="1"/>
    <col min="2566" max="2566" width="37.7109375" style="1" bestFit="1" customWidth="1"/>
    <col min="2567" max="2567" width="17.42578125" style="1" customWidth="1"/>
    <col min="2568" max="2570" width="23.28515625" style="1" customWidth="1"/>
    <col min="2571" max="2571" width="26.28515625" style="1" customWidth="1"/>
    <col min="2572" max="2572" width="26.7109375" style="1" customWidth="1"/>
    <col min="2573" max="2573" width="17.5703125" style="1" customWidth="1"/>
    <col min="2574" max="2816" width="9.140625" style="1"/>
    <col min="2817" max="2818" width="14.42578125" style="1" customWidth="1"/>
    <col min="2819" max="2819" width="21.5703125" style="1" customWidth="1"/>
    <col min="2820" max="2821" width="14.42578125" style="1" customWidth="1"/>
    <col min="2822" max="2822" width="37.7109375" style="1" bestFit="1" customWidth="1"/>
    <col min="2823" max="2823" width="17.42578125" style="1" customWidth="1"/>
    <col min="2824" max="2826" width="23.28515625" style="1" customWidth="1"/>
    <col min="2827" max="2827" width="26.28515625" style="1" customWidth="1"/>
    <col min="2828" max="2828" width="26.7109375" style="1" customWidth="1"/>
    <col min="2829" max="2829" width="17.5703125" style="1" customWidth="1"/>
    <col min="2830" max="3072" width="9.140625" style="1"/>
    <col min="3073" max="3074" width="14.42578125" style="1" customWidth="1"/>
    <col min="3075" max="3075" width="21.5703125" style="1" customWidth="1"/>
    <col min="3076" max="3077" width="14.42578125" style="1" customWidth="1"/>
    <col min="3078" max="3078" width="37.7109375" style="1" bestFit="1" customWidth="1"/>
    <col min="3079" max="3079" width="17.42578125" style="1" customWidth="1"/>
    <col min="3080" max="3082" width="23.28515625" style="1" customWidth="1"/>
    <col min="3083" max="3083" width="26.28515625" style="1" customWidth="1"/>
    <col min="3084" max="3084" width="26.7109375" style="1" customWidth="1"/>
    <col min="3085" max="3085" width="17.5703125" style="1" customWidth="1"/>
    <col min="3086" max="3328" width="9.140625" style="1"/>
    <col min="3329" max="3330" width="14.42578125" style="1" customWidth="1"/>
    <col min="3331" max="3331" width="21.5703125" style="1" customWidth="1"/>
    <col min="3332" max="3333" width="14.42578125" style="1" customWidth="1"/>
    <col min="3334" max="3334" width="37.7109375" style="1" bestFit="1" customWidth="1"/>
    <col min="3335" max="3335" width="17.42578125" style="1" customWidth="1"/>
    <col min="3336" max="3338" width="23.28515625" style="1" customWidth="1"/>
    <col min="3339" max="3339" width="26.28515625" style="1" customWidth="1"/>
    <col min="3340" max="3340" width="26.7109375" style="1" customWidth="1"/>
    <col min="3341" max="3341" width="17.5703125" style="1" customWidth="1"/>
    <col min="3342" max="3584" width="9.140625" style="1"/>
    <col min="3585" max="3586" width="14.42578125" style="1" customWidth="1"/>
    <col min="3587" max="3587" width="21.5703125" style="1" customWidth="1"/>
    <col min="3588" max="3589" width="14.42578125" style="1" customWidth="1"/>
    <col min="3590" max="3590" width="37.7109375" style="1" bestFit="1" customWidth="1"/>
    <col min="3591" max="3591" width="17.42578125" style="1" customWidth="1"/>
    <col min="3592" max="3594" width="23.28515625" style="1" customWidth="1"/>
    <col min="3595" max="3595" width="26.28515625" style="1" customWidth="1"/>
    <col min="3596" max="3596" width="26.7109375" style="1" customWidth="1"/>
    <col min="3597" max="3597" width="17.5703125" style="1" customWidth="1"/>
    <col min="3598" max="3840" width="9.140625" style="1"/>
    <col min="3841" max="3842" width="14.42578125" style="1" customWidth="1"/>
    <col min="3843" max="3843" width="21.5703125" style="1" customWidth="1"/>
    <col min="3844" max="3845" width="14.42578125" style="1" customWidth="1"/>
    <col min="3846" max="3846" width="37.7109375" style="1" bestFit="1" customWidth="1"/>
    <col min="3847" max="3847" width="17.42578125" style="1" customWidth="1"/>
    <col min="3848" max="3850" width="23.28515625" style="1" customWidth="1"/>
    <col min="3851" max="3851" width="26.28515625" style="1" customWidth="1"/>
    <col min="3852" max="3852" width="26.7109375" style="1" customWidth="1"/>
    <col min="3853" max="3853" width="17.5703125" style="1" customWidth="1"/>
    <col min="3854" max="4096" width="9.140625" style="1"/>
    <col min="4097" max="4098" width="14.42578125" style="1" customWidth="1"/>
    <col min="4099" max="4099" width="21.5703125" style="1" customWidth="1"/>
    <col min="4100" max="4101" width="14.42578125" style="1" customWidth="1"/>
    <col min="4102" max="4102" width="37.7109375" style="1" bestFit="1" customWidth="1"/>
    <col min="4103" max="4103" width="17.42578125" style="1" customWidth="1"/>
    <col min="4104" max="4106" width="23.28515625" style="1" customWidth="1"/>
    <col min="4107" max="4107" width="26.28515625" style="1" customWidth="1"/>
    <col min="4108" max="4108" width="26.7109375" style="1" customWidth="1"/>
    <col min="4109" max="4109" width="17.5703125" style="1" customWidth="1"/>
    <col min="4110" max="4352" width="9.140625" style="1"/>
    <col min="4353" max="4354" width="14.42578125" style="1" customWidth="1"/>
    <col min="4355" max="4355" width="21.5703125" style="1" customWidth="1"/>
    <col min="4356" max="4357" width="14.42578125" style="1" customWidth="1"/>
    <col min="4358" max="4358" width="37.7109375" style="1" bestFit="1" customWidth="1"/>
    <col min="4359" max="4359" width="17.42578125" style="1" customWidth="1"/>
    <col min="4360" max="4362" width="23.28515625" style="1" customWidth="1"/>
    <col min="4363" max="4363" width="26.28515625" style="1" customWidth="1"/>
    <col min="4364" max="4364" width="26.7109375" style="1" customWidth="1"/>
    <col min="4365" max="4365" width="17.5703125" style="1" customWidth="1"/>
    <col min="4366" max="4608" width="9.140625" style="1"/>
    <col min="4609" max="4610" width="14.42578125" style="1" customWidth="1"/>
    <col min="4611" max="4611" width="21.5703125" style="1" customWidth="1"/>
    <col min="4612" max="4613" width="14.42578125" style="1" customWidth="1"/>
    <col min="4614" max="4614" width="37.7109375" style="1" bestFit="1" customWidth="1"/>
    <col min="4615" max="4615" width="17.42578125" style="1" customWidth="1"/>
    <col min="4616" max="4618" width="23.28515625" style="1" customWidth="1"/>
    <col min="4619" max="4619" width="26.28515625" style="1" customWidth="1"/>
    <col min="4620" max="4620" width="26.7109375" style="1" customWidth="1"/>
    <col min="4621" max="4621" width="17.5703125" style="1" customWidth="1"/>
    <col min="4622" max="4864" width="9.140625" style="1"/>
    <col min="4865" max="4866" width="14.42578125" style="1" customWidth="1"/>
    <col min="4867" max="4867" width="21.5703125" style="1" customWidth="1"/>
    <col min="4868" max="4869" width="14.42578125" style="1" customWidth="1"/>
    <col min="4870" max="4870" width="37.7109375" style="1" bestFit="1" customWidth="1"/>
    <col min="4871" max="4871" width="17.42578125" style="1" customWidth="1"/>
    <col min="4872" max="4874" width="23.28515625" style="1" customWidth="1"/>
    <col min="4875" max="4875" width="26.28515625" style="1" customWidth="1"/>
    <col min="4876" max="4876" width="26.7109375" style="1" customWidth="1"/>
    <col min="4877" max="4877" width="17.5703125" style="1" customWidth="1"/>
    <col min="4878" max="5120" width="9.140625" style="1"/>
    <col min="5121" max="5122" width="14.42578125" style="1" customWidth="1"/>
    <col min="5123" max="5123" width="21.5703125" style="1" customWidth="1"/>
    <col min="5124" max="5125" width="14.42578125" style="1" customWidth="1"/>
    <col min="5126" max="5126" width="37.7109375" style="1" bestFit="1" customWidth="1"/>
    <col min="5127" max="5127" width="17.42578125" style="1" customWidth="1"/>
    <col min="5128" max="5130" width="23.28515625" style="1" customWidth="1"/>
    <col min="5131" max="5131" width="26.28515625" style="1" customWidth="1"/>
    <col min="5132" max="5132" width="26.7109375" style="1" customWidth="1"/>
    <col min="5133" max="5133" width="17.5703125" style="1" customWidth="1"/>
    <col min="5134" max="5376" width="9.140625" style="1"/>
    <col min="5377" max="5378" width="14.42578125" style="1" customWidth="1"/>
    <col min="5379" max="5379" width="21.5703125" style="1" customWidth="1"/>
    <col min="5380" max="5381" width="14.42578125" style="1" customWidth="1"/>
    <col min="5382" max="5382" width="37.7109375" style="1" bestFit="1" customWidth="1"/>
    <col min="5383" max="5383" width="17.42578125" style="1" customWidth="1"/>
    <col min="5384" max="5386" width="23.28515625" style="1" customWidth="1"/>
    <col min="5387" max="5387" width="26.28515625" style="1" customWidth="1"/>
    <col min="5388" max="5388" width="26.7109375" style="1" customWidth="1"/>
    <col min="5389" max="5389" width="17.5703125" style="1" customWidth="1"/>
    <col min="5390" max="5632" width="9.140625" style="1"/>
    <col min="5633" max="5634" width="14.42578125" style="1" customWidth="1"/>
    <col min="5635" max="5635" width="21.5703125" style="1" customWidth="1"/>
    <col min="5636" max="5637" width="14.42578125" style="1" customWidth="1"/>
    <col min="5638" max="5638" width="37.7109375" style="1" bestFit="1" customWidth="1"/>
    <col min="5639" max="5639" width="17.42578125" style="1" customWidth="1"/>
    <col min="5640" max="5642" width="23.28515625" style="1" customWidth="1"/>
    <col min="5643" max="5643" width="26.28515625" style="1" customWidth="1"/>
    <col min="5644" max="5644" width="26.7109375" style="1" customWidth="1"/>
    <col min="5645" max="5645" width="17.5703125" style="1" customWidth="1"/>
    <col min="5646" max="5888" width="9.140625" style="1"/>
    <col min="5889" max="5890" width="14.42578125" style="1" customWidth="1"/>
    <col min="5891" max="5891" width="21.5703125" style="1" customWidth="1"/>
    <col min="5892" max="5893" width="14.42578125" style="1" customWidth="1"/>
    <col min="5894" max="5894" width="37.7109375" style="1" bestFit="1" customWidth="1"/>
    <col min="5895" max="5895" width="17.42578125" style="1" customWidth="1"/>
    <col min="5896" max="5898" width="23.28515625" style="1" customWidth="1"/>
    <col min="5899" max="5899" width="26.28515625" style="1" customWidth="1"/>
    <col min="5900" max="5900" width="26.7109375" style="1" customWidth="1"/>
    <col min="5901" max="5901" width="17.5703125" style="1" customWidth="1"/>
    <col min="5902" max="6144" width="9.140625" style="1"/>
    <col min="6145" max="6146" width="14.42578125" style="1" customWidth="1"/>
    <col min="6147" max="6147" width="21.5703125" style="1" customWidth="1"/>
    <col min="6148" max="6149" width="14.42578125" style="1" customWidth="1"/>
    <col min="6150" max="6150" width="37.7109375" style="1" bestFit="1" customWidth="1"/>
    <col min="6151" max="6151" width="17.42578125" style="1" customWidth="1"/>
    <col min="6152" max="6154" width="23.28515625" style="1" customWidth="1"/>
    <col min="6155" max="6155" width="26.28515625" style="1" customWidth="1"/>
    <col min="6156" max="6156" width="26.7109375" style="1" customWidth="1"/>
    <col min="6157" max="6157" width="17.5703125" style="1" customWidth="1"/>
    <col min="6158" max="6400" width="9.140625" style="1"/>
    <col min="6401" max="6402" width="14.42578125" style="1" customWidth="1"/>
    <col min="6403" max="6403" width="21.5703125" style="1" customWidth="1"/>
    <col min="6404" max="6405" width="14.42578125" style="1" customWidth="1"/>
    <col min="6406" max="6406" width="37.7109375" style="1" bestFit="1" customWidth="1"/>
    <col min="6407" max="6407" width="17.42578125" style="1" customWidth="1"/>
    <col min="6408" max="6410" width="23.28515625" style="1" customWidth="1"/>
    <col min="6411" max="6411" width="26.28515625" style="1" customWidth="1"/>
    <col min="6412" max="6412" width="26.7109375" style="1" customWidth="1"/>
    <col min="6413" max="6413" width="17.5703125" style="1" customWidth="1"/>
    <col min="6414" max="6656" width="9.140625" style="1"/>
    <col min="6657" max="6658" width="14.42578125" style="1" customWidth="1"/>
    <col min="6659" max="6659" width="21.5703125" style="1" customWidth="1"/>
    <col min="6660" max="6661" width="14.42578125" style="1" customWidth="1"/>
    <col min="6662" max="6662" width="37.7109375" style="1" bestFit="1" customWidth="1"/>
    <col min="6663" max="6663" width="17.42578125" style="1" customWidth="1"/>
    <col min="6664" max="6666" width="23.28515625" style="1" customWidth="1"/>
    <col min="6667" max="6667" width="26.28515625" style="1" customWidth="1"/>
    <col min="6668" max="6668" width="26.7109375" style="1" customWidth="1"/>
    <col min="6669" max="6669" width="17.5703125" style="1" customWidth="1"/>
    <col min="6670" max="6912" width="9.140625" style="1"/>
    <col min="6913" max="6914" width="14.42578125" style="1" customWidth="1"/>
    <col min="6915" max="6915" width="21.5703125" style="1" customWidth="1"/>
    <col min="6916" max="6917" width="14.42578125" style="1" customWidth="1"/>
    <col min="6918" max="6918" width="37.7109375" style="1" bestFit="1" customWidth="1"/>
    <col min="6919" max="6919" width="17.42578125" style="1" customWidth="1"/>
    <col min="6920" max="6922" width="23.28515625" style="1" customWidth="1"/>
    <col min="6923" max="6923" width="26.28515625" style="1" customWidth="1"/>
    <col min="6924" max="6924" width="26.7109375" style="1" customWidth="1"/>
    <col min="6925" max="6925" width="17.5703125" style="1" customWidth="1"/>
    <col min="6926" max="7168" width="9.140625" style="1"/>
    <col min="7169" max="7170" width="14.42578125" style="1" customWidth="1"/>
    <col min="7171" max="7171" width="21.5703125" style="1" customWidth="1"/>
    <col min="7172" max="7173" width="14.42578125" style="1" customWidth="1"/>
    <col min="7174" max="7174" width="37.7109375" style="1" bestFit="1" customWidth="1"/>
    <col min="7175" max="7175" width="17.42578125" style="1" customWidth="1"/>
    <col min="7176" max="7178" width="23.28515625" style="1" customWidth="1"/>
    <col min="7179" max="7179" width="26.28515625" style="1" customWidth="1"/>
    <col min="7180" max="7180" width="26.7109375" style="1" customWidth="1"/>
    <col min="7181" max="7181" width="17.5703125" style="1" customWidth="1"/>
    <col min="7182" max="7424" width="9.140625" style="1"/>
    <col min="7425" max="7426" width="14.42578125" style="1" customWidth="1"/>
    <col min="7427" max="7427" width="21.5703125" style="1" customWidth="1"/>
    <col min="7428" max="7429" width="14.42578125" style="1" customWidth="1"/>
    <col min="7430" max="7430" width="37.7109375" style="1" bestFit="1" customWidth="1"/>
    <col min="7431" max="7431" width="17.42578125" style="1" customWidth="1"/>
    <col min="7432" max="7434" width="23.28515625" style="1" customWidth="1"/>
    <col min="7435" max="7435" width="26.28515625" style="1" customWidth="1"/>
    <col min="7436" max="7436" width="26.7109375" style="1" customWidth="1"/>
    <col min="7437" max="7437" width="17.5703125" style="1" customWidth="1"/>
    <col min="7438" max="7680" width="9.140625" style="1"/>
    <col min="7681" max="7682" width="14.42578125" style="1" customWidth="1"/>
    <col min="7683" max="7683" width="21.5703125" style="1" customWidth="1"/>
    <col min="7684" max="7685" width="14.42578125" style="1" customWidth="1"/>
    <col min="7686" max="7686" width="37.7109375" style="1" bestFit="1" customWidth="1"/>
    <col min="7687" max="7687" width="17.42578125" style="1" customWidth="1"/>
    <col min="7688" max="7690" width="23.28515625" style="1" customWidth="1"/>
    <col min="7691" max="7691" width="26.28515625" style="1" customWidth="1"/>
    <col min="7692" max="7692" width="26.7109375" style="1" customWidth="1"/>
    <col min="7693" max="7693" width="17.5703125" style="1" customWidth="1"/>
    <col min="7694" max="7936" width="9.140625" style="1"/>
    <col min="7937" max="7938" width="14.42578125" style="1" customWidth="1"/>
    <col min="7939" max="7939" width="21.5703125" style="1" customWidth="1"/>
    <col min="7940" max="7941" width="14.42578125" style="1" customWidth="1"/>
    <col min="7942" max="7942" width="37.7109375" style="1" bestFit="1" customWidth="1"/>
    <col min="7943" max="7943" width="17.42578125" style="1" customWidth="1"/>
    <col min="7944" max="7946" width="23.28515625" style="1" customWidth="1"/>
    <col min="7947" max="7947" width="26.28515625" style="1" customWidth="1"/>
    <col min="7948" max="7948" width="26.7109375" style="1" customWidth="1"/>
    <col min="7949" max="7949" width="17.5703125" style="1" customWidth="1"/>
    <col min="7950" max="8192" width="9.140625" style="1"/>
    <col min="8193" max="8194" width="14.42578125" style="1" customWidth="1"/>
    <col min="8195" max="8195" width="21.5703125" style="1" customWidth="1"/>
    <col min="8196" max="8197" width="14.42578125" style="1" customWidth="1"/>
    <col min="8198" max="8198" width="37.7109375" style="1" bestFit="1" customWidth="1"/>
    <col min="8199" max="8199" width="17.42578125" style="1" customWidth="1"/>
    <col min="8200" max="8202" width="23.28515625" style="1" customWidth="1"/>
    <col min="8203" max="8203" width="26.28515625" style="1" customWidth="1"/>
    <col min="8204" max="8204" width="26.7109375" style="1" customWidth="1"/>
    <col min="8205" max="8205" width="17.5703125" style="1" customWidth="1"/>
    <col min="8206" max="8448" width="9.140625" style="1"/>
    <col min="8449" max="8450" width="14.42578125" style="1" customWidth="1"/>
    <col min="8451" max="8451" width="21.5703125" style="1" customWidth="1"/>
    <col min="8452" max="8453" width="14.42578125" style="1" customWidth="1"/>
    <col min="8454" max="8454" width="37.7109375" style="1" bestFit="1" customWidth="1"/>
    <col min="8455" max="8455" width="17.42578125" style="1" customWidth="1"/>
    <col min="8456" max="8458" width="23.28515625" style="1" customWidth="1"/>
    <col min="8459" max="8459" width="26.28515625" style="1" customWidth="1"/>
    <col min="8460" max="8460" width="26.7109375" style="1" customWidth="1"/>
    <col min="8461" max="8461" width="17.5703125" style="1" customWidth="1"/>
    <col min="8462" max="8704" width="9.140625" style="1"/>
    <col min="8705" max="8706" width="14.42578125" style="1" customWidth="1"/>
    <col min="8707" max="8707" width="21.5703125" style="1" customWidth="1"/>
    <col min="8708" max="8709" width="14.42578125" style="1" customWidth="1"/>
    <col min="8710" max="8710" width="37.7109375" style="1" bestFit="1" customWidth="1"/>
    <col min="8711" max="8711" width="17.42578125" style="1" customWidth="1"/>
    <col min="8712" max="8714" width="23.28515625" style="1" customWidth="1"/>
    <col min="8715" max="8715" width="26.28515625" style="1" customWidth="1"/>
    <col min="8716" max="8716" width="26.7109375" style="1" customWidth="1"/>
    <col min="8717" max="8717" width="17.5703125" style="1" customWidth="1"/>
    <col min="8718" max="8960" width="9.140625" style="1"/>
    <col min="8961" max="8962" width="14.42578125" style="1" customWidth="1"/>
    <col min="8963" max="8963" width="21.5703125" style="1" customWidth="1"/>
    <col min="8964" max="8965" width="14.42578125" style="1" customWidth="1"/>
    <col min="8966" max="8966" width="37.7109375" style="1" bestFit="1" customWidth="1"/>
    <col min="8967" max="8967" width="17.42578125" style="1" customWidth="1"/>
    <col min="8968" max="8970" width="23.28515625" style="1" customWidth="1"/>
    <col min="8971" max="8971" width="26.28515625" style="1" customWidth="1"/>
    <col min="8972" max="8972" width="26.7109375" style="1" customWidth="1"/>
    <col min="8973" max="8973" width="17.5703125" style="1" customWidth="1"/>
    <col min="8974" max="9216" width="9.140625" style="1"/>
    <col min="9217" max="9218" width="14.42578125" style="1" customWidth="1"/>
    <col min="9219" max="9219" width="21.5703125" style="1" customWidth="1"/>
    <col min="9220" max="9221" width="14.42578125" style="1" customWidth="1"/>
    <col min="9222" max="9222" width="37.7109375" style="1" bestFit="1" customWidth="1"/>
    <col min="9223" max="9223" width="17.42578125" style="1" customWidth="1"/>
    <col min="9224" max="9226" width="23.28515625" style="1" customWidth="1"/>
    <col min="9227" max="9227" width="26.28515625" style="1" customWidth="1"/>
    <col min="9228" max="9228" width="26.7109375" style="1" customWidth="1"/>
    <col min="9229" max="9229" width="17.5703125" style="1" customWidth="1"/>
    <col min="9230" max="9472" width="9.140625" style="1"/>
    <col min="9473" max="9474" width="14.42578125" style="1" customWidth="1"/>
    <col min="9475" max="9475" width="21.5703125" style="1" customWidth="1"/>
    <col min="9476" max="9477" width="14.42578125" style="1" customWidth="1"/>
    <col min="9478" max="9478" width="37.7109375" style="1" bestFit="1" customWidth="1"/>
    <col min="9479" max="9479" width="17.42578125" style="1" customWidth="1"/>
    <col min="9480" max="9482" width="23.28515625" style="1" customWidth="1"/>
    <col min="9483" max="9483" width="26.28515625" style="1" customWidth="1"/>
    <col min="9484" max="9484" width="26.7109375" style="1" customWidth="1"/>
    <col min="9485" max="9485" width="17.5703125" style="1" customWidth="1"/>
    <col min="9486" max="9728" width="9.140625" style="1"/>
    <col min="9729" max="9730" width="14.42578125" style="1" customWidth="1"/>
    <col min="9731" max="9731" width="21.5703125" style="1" customWidth="1"/>
    <col min="9732" max="9733" width="14.42578125" style="1" customWidth="1"/>
    <col min="9734" max="9734" width="37.7109375" style="1" bestFit="1" customWidth="1"/>
    <col min="9735" max="9735" width="17.42578125" style="1" customWidth="1"/>
    <col min="9736" max="9738" width="23.28515625" style="1" customWidth="1"/>
    <col min="9739" max="9739" width="26.28515625" style="1" customWidth="1"/>
    <col min="9740" max="9740" width="26.7109375" style="1" customWidth="1"/>
    <col min="9741" max="9741" width="17.5703125" style="1" customWidth="1"/>
    <col min="9742" max="9984" width="9.140625" style="1"/>
    <col min="9985" max="9986" width="14.42578125" style="1" customWidth="1"/>
    <col min="9987" max="9987" width="21.5703125" style="1" customWidth="1"/>
    <col min="9988" max="9989" width="14.42578125" style="1" customWidth="1"/>
    <col min="9990" max="9990" width="37.7109375" style="1" bestFit="1" customWidth="1"/>
    <col min="9991" max="9991" width="17.42578125" style="1" customWidth="1"/>
    <col min="9992" max="9994" width="23.28515625" style="1" customWidth="1"/>
    <col min="9995" max="9995" width="26.28515625" style="1" customWidth="1"/>
    <col min="9996" max="9996" width="26.7109375" style="1" customWidth="1"/>
    <col min="9997" max="9997" width="17.5703125" style="1" customWidth="1"/>
    <col min="9998" max="10240" width="9.140625" style="1"/>
    <col min="10241" max="10242" width="14.42578125" style="1" customWidth="1"/>
    <col min="10243" max="10243" width="21.5703125" style="1" customWidth="1"/>
    <col min="10244" max="10245" width="14.42578125" style="1" customWidth="1"/>
    <col min="10246" max="10246" width="37.7109375" style="1" bestFit="1" customWidth="1"/>
    <col min="10247" max="10247" width="17.42578125" style="1" customWidth="1"/>
    <col min="10248" max="10250" width="23.28515625" style="1" customWidth="1"/>
    <col min="10251" max="10251" width="26.28515625" style="1" customWidth="1"/>
    <col min="10252" max="10252" width="26.7109375" style="1" customWidth="1"/>
    <col min="10253" max="10253" width="17.5703125" style="1" customWidth="1"/>
    <col min="10254" max="10496" width="9.140625" style="1"/>
    <col min="10497" max="10498" width="14.42578125" style="1" customWidth="1"/>
    <col min="10499" max="10499" width="21.5703125" style="1" customWidth="1"/>
    <col min="10500" max="10501" width="14.42578125" style="1" customWidth="1"/>
    <col min="10502" max="10502" width="37.7109375" style="1" bestFit="1" customWidth="1"/>
    <col min="10503" max="10503" width="17.42578125" style="1" customWidth="1"/>
    <col min="10504" max="10506" width="23.28515625" style="1" customWidth="1"/>
    <col min="10507" max="10507" width="26.28515625" style="1" customWidth="1"/>
    <col min="10508" max="10508" width="26.7109375" style="1" customWidth="1"/>
    <col min="10509" max="10509" width="17.5703125" style="1" customWidth="1"/>
    <col min="10510" max="10752" width="9.140625" style="1"/>
    <col min="10753" max="10754" width="14.42578125" style="1" customWidth="1"/>
    <col min="10755" max="10755" width="21.5703125" style="1" customWidth="1"/>
    <col min="10756" max="10757" width="14.42578125" style="1" customWidth="1"/>
    <col min="10758" max="10758" width="37.7109375" style="1" bestFit="1" customWidth="1"/>
    <col min="10759" max="10759" width="17.42578125" style="1" customWidth="1"/>
    <col min="10760" max="10762" width="23.28515625" style="1" customWidth="1"/>
    <col min="10763" max="10763" width="26.28515625" style="1" customWidth="1"/>
    <col min="10764" max="10764" width="26.7109375" style="1" customWidth="1"/>
    <col min="10765" max="10765" width="17.5703125" style="1" customWidth="1"/>
    <col min="10766" max="11008" width="9.140625" style="1"/>
    <col min="11009" max="11010" width="14.42578125" style="1" customWidth="1"/>
    <col min="11011" max="11011" width="21.5703125" style="1" customWidth="1"/>
    <col min="11012" max="11013" width="14.42578125" style="1" customWidth="1"/>
    <col min="11014" max="11014" width="37.7109375" style="1" bestFit="1" customWidth="1"/>
    <col min="11015" max="11015" width="17.42578125" style="1" customWidth="1"/>
    <col min="11016" max="11018" width="23.28515625" style="1" customWidth="1"/>
    <col min="11019" max="11019" width="26.28515625" style="1" customWidth="1"/>
    <col min="11020" max="11020" width="26.7109375" style="1" customWidth="1"/>
    <col min="11021" max="11021" width="17.5703125" style="1" customWidth="1"/>
    <col min="11022" max="11264" width="9.140625" style="1"/>
    <col min="11265" max="11266" width="14.42578125" style="1" customWidth="1"/>
    <col min="11267" max="11267" width="21.5703125" style="1" customWidth="1"/>
    <col min="11268" max="11269" width="14.42578125" style="1" customWidth="1"/>
    <col min="11270" max="11270" width="37.7109375" style="1" bestFit="1" customWidth="1"/>
    <col min="11271" max="11271" width="17.42578125" style="1" customWidth="1"/>
    <col min="11272" max="11274" width="23.28515625" style="1" customWidth="1"/>
    <col min="11275" max="11275" width="26.28515625" style="1" customWidth="1"/>
    <col min="11276" max="11276" width="26.7109375" style="1" customWidth="1"/>
    <col min="11277" max="11277" width="17.5703125" style="1" customWidth="1"/>
    <col min="11278" max="11520" width="9.140625" style="1"/>
    <col min="11521" max="11522" width="14.42578125" style="1" customWidth="1"/>
    <col min="11523" max="11523" width="21.5703125" style="1" customWidth="1"/>
    <col min="11524" max="11525" width="14.42578125" style="1" customWidth="1"/>
    <col min="11526" max="11526" width="37.7109375" style="1" bestFit="1" customWidth="1"/>
    <col min="11527" max="11527" width="17.42578125" style="1" customWidth="1"/>
    <col min="11528" max="11530" width="23.28515625" style="1" customWidth="1"/>
    <col min="11531" max="11531" width="26.28515625" style="1" customWidth="1"/>
    <col min="11532" max="11532" width="26.7109375" style="1" customWidth="1"/>
    <col min="11533" max="11533" width="17.5703125" style="1" customWidth="1"/>
    <col min="11534" max="11776" width="9.140625" style="1"/>
    <col min="11777" max="11778" width="14.42578125" style="1" customWidth="1"/>
    <col min="11779" max="11779" width="21.5703125" style="1" customWidth="1"/>
    <col min="11780" max="11781" width="14.42578125" style="1" customWidth="1"/>
    <col min="11782" max="11782" width="37.7109375" style="1" bestFit="1" customWidth="1"/>
    <col min="11783" max="11783" width="17.42578125" style="1" customWidth="1"/>
    <col min="11784" max="11786" width="23.28515625" style="1" customWidth="1"/>
    <col min="11787" max="11787" width="26.28515625" style="1" customWidth="1"/>
    <col min="11788" max="11788" width="26.7109375" style="1" customWidth="1"/>
    <col min="11789" max="11789" width="17.5703125" style="1" customWidth="1"/>
    <col min="11790" max="12032" width="9.140625" style="1"/>
    <col min="12033" max="12034" width="14.42578125" style="1" customWidth="1"/>
    <col min="12035" max="12035" width="21.5703125" style="1" customWidth="1"/>
    <col min="12036" max="12037" width="14.42578125" style="1" customWidth="1"/>
    <col min="12038" max="12038" width="37.7109375" style="1" bestFit="1" customWidth="1"/>
    <col min="12039" max="12039" width="17.42578125" style="1" customWidth="1"/>
    <col min="12040" max="12042" width="23.28515625" style="1" customWidth="1"/>
    <col min="12043" max="12043" width="26.28515625" style="1" customWidth="1"/>
    <col min="12044" max="12044" width="26.7109375" style="1" customWidth="1"/>
    <col min="12045" max="12045" width="17.5703125" style="1" customWidth="1"/>
    <col min="12046" max="12288" width="9.140625" style="1"/>
    <col min="12289" max="12290" width="14.42578125" style="1" customWidth="1"/>
    <col min="12291" max="12291" width="21.5703125" style="1" customWidth="1"/>
    <col min="12292" max="12293" width="14.42578125" style="1" customWidth="1"/>
    <col min="12294" max="12294" width="37.7109375" style="1" bestFit="1" customWidth="1"/>
    <col min="12295" max="12295" width="17.42578125" style="1" customWidth="1"/>
    <col min="12296" max="12298" width="23.28515625" style="1" customWidth="1"/>
    <col min="12299" max="12299" width="26.28515625" style="1" customWidth="1"/>
    <col min="12300" max="12300" width="26.7109375" style="1" customWidth="1"/>
    <col min="12301" max="12301" width="17.5703125" style="1" customWidth="1"/>
    <col min="12302" max="12544" width="9.140625" style="1"/>
    <col min="12545" max="12546" width="14.42578125" style="1" customWidth="1"/>
    <col min="12547" max="12547" width="21.5703125" style="1" customWidth="1"/>
    <col min="12548" max="12549" width="14.42578125" style="1" customWidth="1"/>
    <col min="12550" max="12550" width="37.7109375" style="1" bestFit="1" customWidth="1"/>
    <col min="12551" max="12551" width="17.42578125" style="1" customWidth="1"/>
    <col min="12552" max="12554" width="23.28515625" style="1" customWidth="1"/>
    <col min="12555" max="12555" width="26.28515625" style="1" customWidth="1"/>
    <col min="12556" max="12556" width="26.7109375" style="1" customWidth="1"/>
    <col min="12557" max="12557" width="17.5703125" style="1" customWidth="1"/>
    <col min="12558" max="12800" width="9.140625" style="1"/>
    <col min="12801" max="12802" width="14.42578125" style="1" customWidth="1"/>
    <col min="12803" max="12803" width="21.5703125" style="1" customWidth="1"/>
    <col min="12804" max="12805" width="14.42578125" style="1" customWidth="1"/>
    <col min="12806" max="12806" width="37.7109375" style="1" bestFit="1" customWidth="1"/>
    <col min="12807" max="12807" width="17.42578125" style="1" customWidth="1"/>
    <col min="12808" max="12810" width="23.28515625" style="1" customWidth="1"/>
    <col min="12811" max="12811" width="26.28515625" style="1" customWidth="1"/>
    <col min="12812" max="12812" width="26.7109375" style="1" customWidth="1"/>
    <col min="12813" max="12813" width="17.5703125" style="1" customWidth="1"/>
    <col min="12814" max="13056" width="9.140625" style="1"/>
    <col min="13057" max="13058" width="14.42578125" style="1" customWidth="1"/>
    <col min="13059" max="13059" width="21.5703125" style="1" customWidth="1"/>
    <col min="13060" max="13061" width="14.42578125" style="1" customWidth="1"/>
    <col min="13062" max="13062" width="37.7109375" style="1" bestFit="1" customWidth="1"/>
    <col min="13063" max="13063" width="17.42578125" style="1" customWidth="1"/>
    <col min="13064" max="13066" width="23.28515625" style="1" customWidth="1"/>
    <col min="13067" max="13067" width="26.28515625" style="1" customWidth="1"/>
    <col min="13068" max="13068" width="26.7109375" style="1" customWidth="1"/>
    <col min="13069" max="13069" width="17.5703125" style="1" customWidth="1"/>
    <col min="13070" max="13312" width="9.140625" style="1"/>
    <col min="13313" max="13314" width="14.42578125" style="1" customWidth="1"/>
    <col min="13315" max="13315" width="21.5703125" style="1" customWidth="1"/>
    <col min="13316" max="13317" width="14.42578125" style="1" customWidth="1"/>
    <col min="13318" max="13318" width="37.7109375" style="1" bestFit="1" customWidth="1"/>
    <col min="13319" max="13319" width="17.42578125" style="1" customWidth="1"/>
    <col min="13320" max="13322" width="23.28515625" style="1" customWidth="1"/>
    <col min="13323" max="13323" width="26.28515625" style="1" customWidth="1"/>
    <col min="13324" max="13324" width="26.7109375" style="1" customWidth="1"/>
    <col min="13325" max="13325" width="17.5703125" style="1" customWidth="1"/>
    <col min="13326" max="13568" width="9.140625" style="1"/>
    <col min="13569" max="13570" width="14.42578125" style="1" customWidth="1"/>
    <col min="13571" max="13571" width="21.5703125" style="1" customWidth="1"/>
    <col min="13572" max="13573" width="14.42578125" style="1" customWidth="1"/>
    <col min="13574" max="13574" width="37.7109375" style="1" bestFit="1" customWidth="1"/>
    <col min="13575" max="13575" width="17.42578125" style="1" customWidth="1"/>
    <col min="13576" max="13578" width="23.28515625" style="1" customWidth="1"/>
    <col min="13579" max="13579" width="26.28515625" style="1" customWidth="1"/>
    <col min="13580" max="13580" width="26.7109375" style="1" customWidth="1"/>
    <col min="13581" max="13581" width="17.5703125" style="1" customWidth="1"/>
    <col min="13582" max="13824" width="9.140625" style="1"/>
    <col min="13825" max="13826" width="14.42578125" style="1" customWidth="1"/>
    <col min="13827" max="13827" width="21.5703125" style="1" customWidth="1"/>
    <col min="13828" max="13829" width="14.42578125" style="1" customWidth="1"/>
    <col min="13830" max="13830" width="37.7109375" style="1" bestFit="1" customWidth="1"/>
    <col min="13831" max="13831" width="17.42578125" style="1" customWidth="1"/>
    <col min="13832" max="13834" width="23.28515625" style="1" customWidth="1"/>
    <col min="13835" max="13835" width="26.28515625" style="1" customWidth="1"/>
    <col min="13836" max="13836" width="26.7109375" style="1" customWidth="1"/>
    <col min="13837" max="13837" width="17.5703125" style="1" customWidth="1"/>
    <col min="13838" max="14080" width="9.140625" style="1"/>
    <col min="14081" max="14082" width="14.42578125" style="1" customWidth="1"/>
    <col min="14083" max="14083" width="21.5703125" style="1" customWidth="1"/>
    <col min="14084" max="14085" width="14.42578125" style="1" customWidth="1"/>
    <col min="14086" max="14086" width="37.7109375" style="1" bestFit="1" customWidth="1"/>
    <col min="14087" max="14087" width="17.42578125" style="1" customWidth="1"/>
    <col min="14088" max="14090" width="23.28515625" style="1" customWidth="1"/>
    <col min="14091" max="14091" width="26.28515625" style="1" customWidth="1"/>
    <col min="14092" max="14092" width="26.7109375" style="1" customWidth="1"/>
    <col min="14093" max="14093" width="17.5703125" style="1" customWidth="1"/>
    <col min="14094" max="14336" width="9.140625" style="1"/>
    <col min="14337" max="14338" width="14.42578125" style="1" customWidth="1"/>
    <col min="14339" max="14339" width="21.5703125" style="1" customWidth="1"/>
    <col min="14340" max="14341" width="14.42578125" style="1" customWidth="1"/>
    <col min="14342" max="14342" width="37.7109375" style="1" bestFit="1" customWidth="1"/>
    <col min="14343" max="14343" width="17.42578125" style="1" customWidth="1"/>
    <col min="14344" max="14346" width="23.28515625" style="1" customWidth="1"/>
    <col min="14347" max="14347" width="26.28515625" style="1" customWidth="1"/>
    <col min="14348" max="14348" width="26.7109375" style="1" customWidth="1"/>
    <col min="14349" max="14349" width="17.5703125" style="1" customWidth="1"/>
    <col min="14350" max="14592" width="9.140625" style="1"/>
    <col min="14593" max="14594" width="14.42578125" style="1" customWidth="1"/>
    <col min="14595" max="14595" width="21.5703125" style="1" customWidth="1"/>
    <col min="14596" max="14597" width="14.42578125" style="1" customWidth="1"/>
    <col min="14598" max="14598" width="37.7109375" style="1" bestFit="1" customWidth="1"/>
    <col min="14599" max="14599" width="17.42578125" style="1" customWidth="1"/>
    <col min="14600" max="14602" width="23.28515625" style="1" customWidth="1"/>
    <col min="14603" max="14603" width="26.28515625" style="1" customWidth="1"/>
    <col min="14604" max="14604" width="26.7109375" style="1" customWidth="1"/>
    <col min="14605" max="14605" width="17.5703125" style="1" customWidth="1"/>
    <col min="14606" max="14848" width="9.140625" style="1"/>
    <col min="14849" max="14850" width="14.42578125" style="1" customWidth="1"/>
    <col min="14851" max="14851" width="21.5703125" style="1" customWidth="1"/>
    <col min="14852" max="14853" width="14.42578125" style="1" customWidth="1"/>
    <col min="14854" max="14854" width="37.7109375" style="1" bestFit="1" customWidth="1"/>
    <col min="14855" max="14855" width="17.42578125" style="1" customWidth="1"/>
    <col min="14856" max="14858" width="23.28515625" style="1" customWidth="1"/>
    <col min="14859" max="14859" width="26.28515625" style="1" customWidth="1"/>
    <col min="14860" max="14860" width="26.7109375" style="1" customWidth="1"/>
    <col min="14861" max="14861" width="17.5703125" style="1" customWidth="1"/>
    <col min="14862" max="15104" width="9.140625" style="1"/>
    <col min="15105" max="15106" width="14.42578125" style="1" customWidth="1"/>
    <col min="15107" max="15107" width="21.5703125" style="1" customWidth="1"/>
    <col min="15108" max="15109" width="14.42578125" style="1" customWidth="1"/>
    <col min="15110" max="15110" width="37.7109375" style="1" bestFit="1" customWidth="1"/>
    <col min="15111" max="15111" width="17.42578125" style="1" customWidth="1"/>
    <col min="15112" max="15114" width="23.28515625" style="1" customWidth="1"/>
    <col min="15115" max="15115" width="26.28515625" style="1" customWidth="1"/>
    <col min="15116" max="15116" width="26.7109375" style="1" customWidth="1"/>
    <col min="15117" max="15117" width="17.5703125" style="1" customWidth="1"/>
    <col min="15118" max="15360" width="9.140625" style="1"/>
    <col min="15361" max="15362" width="14.42578125" style="1" customWidth="1"/>
    <col min="15363" max="15363" width="21.5703125" style="1" customWidth="1"/>
    <col min="15364" max="15365" width="14.42578125" style="1" customWidth="1"/>
    <col min="15366" max="15366" width="37.7109375" style="1" bestFit="1" customWidth="1"/>
    <col min="15367" max="15367" width="17.42578125" style="1" customWidth="1"/>
    <col min="15368" max="15370" width="23.28515625" style="1" customWidth="1"/>
    <col min="15371" max="15371" width="26.28515625" style="1" customWidth="1"/>
    <col min="15372" max="15372" width="26.7109375" style="1" customWidth="1"/>
    <col min="15373" max="15373" width="17.5703125" style="1" customWidth="1"/>
    <col min="15374" max="15616" width="9.140625" style="1"/>
    <col min="15617" max="15618" width="14.42578125" style="1" customWidth="1"/>
    <col min="15619" max="15619" width="21.5703125" style="1" customWidth="1"/>
    <col min="15620" max="15621" width="14.42578125" style="1" customWidth="1"/>
    <col min="15622" max="15622" width="37.7109375" style="1" bestFit="1" customWidth="1"/>
    <col min="15623" max="15623" width="17.42578125" style="1" customWidth="1"/>
    <col min="15624" max="15626" width="23.28515625" style="1" customWidth="1"/>
    <col min="15627" max="15627" width="26.28515625" style="1" customWidth="1"/>
    <col min="15628" max="15628" width="26.7109375" style="1" customWidth="1"/>
    <col min="15629" max="15629" width="17.5703125" style="1" customWidth="1"/>
    <col min="15630" max="15872" width="9.140625" style="1"/>
    <col min="15873" max="15874" width="14.42578125" style="1" customWidth="1"/>
    <col min="15875" max="15875" width="21.5703125" style="1" customWidth="1"/>
    <col min="15876" max="15877" width="14.42578125" style="1" customWidth="1"/>
    <col min="15878" max="15878" width="37.7109375" style="1" bestFit="1" customWidth="1"/>
    <col min="15879" max="15879" width="17.42578125" style="1" customWidth="1"/>
    <col min="15880" max="15882" width="23.28515625" style="1" customWidth="1"/>
    <col min="15883" max="15883" width="26.28515625" style="1" customWidth="1"/>
    <col min="15884" max="15884" width="26.7109375" style="1" customWidth="1"/>
    <col min="15885" max="15885" width="17.5703125" style="1" customWidth="1"/>
    <col min="15886" max="16128" width="9.140625" style="1"/>
    <col min="16129" max="16130" width="14.42578125" style="1" customWidth="1"/>
    <col min="16131" max="16131" width="21.5703125" style="1" customWidth="1"/>
    <col min="16132" max="16133" width="14.42578125" style="1" customWidth="1"/>
    <col min="16134" max="16134" width="37.7109375" style="1" bestFit="1" customWidth="1"/>
    <col min="16135" max="16135" width="17.42578125" style="1" customWidth="1"/>
    <col min="16136" max="16138" width="23.28515625" style="1" customWidth="1"/>
    <col min="16139" max="16139" width="26.28515625" style="1" customWidth="1"/>
    <col min="16140" max="16140" width="26.7109375" style="1" customWidth="1"/>
    <col min="16141" max="16141" width="17.5703125" style="1" customWidth="1"/>
    <col min="16142" max="16384" width="9.140625" style="1"/>
  </cols>
  <sheetData>
    <row r="1" spans="1:13" x14ac:dyDescent="0.2">
      <c r="A1" s="28" t="s">
        <v>0</v>
      </c>
      <c r="B1" s="29"/>
      <c r="C1" s="29"/>
      <c r="D1" s="30"/>
      <c r="E1" s="30"/>
      <c r="F1" s="30"/>
      <c r="G1" s="30"/>
      <c r="H1" s="30"/>
      <c r="I1" s="30"/>
      <c r="J1" s="30"/>
      <c r="K1" s="30"/>
      <c r="L1" s="30"/>
      <c r="M1" s="31"/>
    </row>
    <row r="2" spans="1:13" s="8" customFormat="1" ht="25.5" customHeight="1" x14ac:dyDescent="0.25">
      <c r="A2" s="2" t="s">
        <v>1</v>
      </c>
      <c r="B2" s="3" t="s">
        <v>2</v>
      </c>
      <c r="C2" s="3" t="s">
        <v>3</v>
      </c>
      <c r="D2" s="4" t="s">
        <v>4</v>
      </c>
      <c r="E2" s="4" t="s">
        <v>5</v>
      </c>
      <c r="F2" s="4" t="s">
        <v>6</v>
      </c>
      <c r="G2" s="4" t="s">
        <v>7</v>
      </c>
      <c r="H2" s="5" t="s">
        <v>8</v>
      </c>
      <c r="I2" s="6" t="s">
        <v>9</v>
      </c>
      <c r="J2" s="6" t="s">
        <v>10</v>
      </c>
      <c r="K2" s="6" t="s">
        <v>11</v>
      </c>
      <c r="L2" s="4" t="s">
        <v>12</v>
      </c>
      <c r="M2" s="7" t="s">
        <v>13</v>
      </c>
    </row>
    <row r="3" spans="1:13" ht="63.75" x14ac:dyDescent="0.2">
      <c r="A3" s="36" t="s">
        <v>51</v>
      </c>
      <c r="B3" s="36" t="s">
        <v>63</v>
      </c>
      <c r="C3" s="36" t="s">
        <v>62</v>
      </c>
      <c r="D3" s="36" t="s">
        <v>20</v>
      </c>
      <c r="E3" s="16" t="s">
        <v>30</v>
      </c>
      <c r="F3" s="10" t="s">
        <v>41</v>
      </c>
      <c r="G3" s="10" t="s">
        <v>27</v>
      </c>
      <c r="H3" s="12"/>
      <c r="I3" s="18"/>
      <c r="J3" s="12"/>
      <c r="K3" s="18"/>
      <c r="L3" s="12"/>
      <c r="M3" s="12"/>
    </row>
    <row r="4" spans="1:13" ht="38.25" x14ac:dyDescent="0.2">
      <c r="A4" s="42"/>
      <c r="B4" s="37"/>
      <c r="C4" s="37"/>
      <c r="D4" s="37"/>
      <c r="E4" s="16" t="s">
        <v>42</v>
      </c>
      <c r="F4" s="10" t="s">
        <v>43</v>
      </c>
      <c r="G4" s="10" t="s">
        <v>27</v>
      </c>
      <c r="H4" s="12"/>
      <c r="I4" s="12"/>
      <c r="J4" s="12"/>
      <c r="K4" s="12"/>
      <c r="L4" s="12"/>
      <c r="M4" s="12"/>
    </row>
    <row r="5" spans="1:13" x14ac:dyDescent="0.2">
      <c r="A5" s="42"/>
      <c r="B5" s="37"/>
      <c r="C5" s="37"/>
      <c r="D5" s="37"/>
      <c r="E5" s="17">
        <v>40485</v>
      </c>
      <c r="F5" s="10" t="s">
        <v>52</v>
      </c>
      <c r="G5" s="20"/>
      <c r="H5" s="12"/>
      <c r="I5" s="12"/>
      <c r="J5" s="12"/>
      <c r="K5" s="12"/>
      <c r="L5" s="12"/>
      <c r="M5" s="12"/>
    </row>
    <row r="6" spans="1:13" x14ac:dyDescent="0.2">
      <c r="A6" s="42"/>
      <c r="B6" s="37"/>
      <c r="C6" s="37"/>
      <c r="D6" s="37"/>
      <c r="E6" s="12"/>
      <c r="F6" s="10" t="s">
        <v>45</v>
      </c>
      <c r="G6" s="20"/>
      <c r="H6" s="12"/>
      <c r="I6" s="12"/>
      <c r="J6" s="12"/>
      <c r="K6" s="12"/>
      <c r="L6" s="12"/>
      <c r="M6" s="12"/>
    </row>
    <row r="7" spans="1:13" ht="51" x14ac:dyDescent="0.2">
      <c r="A7" s="43"/>
      <c r="B7" s="38"/>
      <c r="C7" s="38"/>
      <c r="D7" s="38"/>
      <c r="E7" s="12"/>
      <c r="F7" s="10" t="s">
        <v>46</v>
      </c>
      <c r="G7" s="10" t="s">
        <v>53</v>
      </c>
      <c r="H7" s="12"/>
      <c r="I7" s="12"/>
      <c r="J7" s="12"/>
      <c r="K7" s="12"/>
      <c r="L7" s="12"/>
      <c r="M7" s="12"/>
    </row>
  </sheetData>
  <mergeCells count="5">
    <mergeCell ref="A1:M1"/>
    <mergeCell ref="A3:A7"/>
    <mergeCell ref="B3:B7"/>
    <mergeCell ref="C3:C7"/>
    <mergeCell ref="D3:D7"/>
  </mergeCells>
  <conditionalFormatting sqref="I3 K3">
    <cfRule type="cellIs" dxfId="8" priority="2" stopIfTrue="1" operator="equal">
      <formula>"Failed"</formula>
    </cfRule>
    <cfRule type="containsText" dxfId="7" priority="3" stopIfTrue="1" operator="containsText" text="Passed">
      <formula>NOT(ISERROR(SEARCH("Passed",I3)))</formula>
    </cfRule>
  </conditionalFormatting>
  <conditionalFormatting sqref="I3 K3">
    <cfRule type="containsText" dxfId="6" priority="1" stopIfTrue="1" operator="containsText" text="Hold">
      <formula>NOT(ISERROR(SEARCH("Hold",I3)))</formula>
    </cfRule>
  </conditionalFormatting>
  <dataValidations count="1">
    <dataValidation type="list" allowBlank="1" showInputMessage="1" showErrorMessage="1" sqref="I3 JE3 TA3 ACW3 AMS3 AWO3 BGK3 BQG3 CAC3 CJY3 CTU3 DDQ3 DNM3 DXI3 EHE3 ERA3 FAW3 FKS3 FUO3 GEK3 GOG3 GYC3 HHY3 HRU3 IBQ3 ILM3 IVI3 JFE3 JPA3 JYW3 KIS3 KSO3 LCK3 LMG3 LWC3 MFY3 MPU3 MZQ3 NJM3 NTI3 ODE3 ONA3 OWW3 PGS3 PQO3 QAK3 QKG3 QUC3 RDY3 RNU3 RXQ3 SHM3 SRI3 TBE3 TLA3 TUW3 UES3 UOO3 UYK3 VIG3 VSC3 WBY3 WLU3 WVQ3 I65539 JE65539 TA65539 ACW65539 AMS65539 AWO65539 BGK65539 BQG65539 CAC65539 CJY65539 CTU65539 DDQ65539 DNM65539 DXI65539 EHE65539 ERA65539 FAW65539 FKS65539 FUO65539 GEK65539 GOG65539 GYC65539 HHY65539 HRU65539 IBQ65539 ILM65539 IVI65539 JFE65539 JPA65539 JYW65539 KIS65539 KSO65539 LCK65539 LMG65539 LWC65539 MFY65539 MPU65539 MZQ65539 NJM65539 NTI65539 ODE65539 ONA65539 OWW65539 PGS65539 PQO65539 QAK65539 QKG65539 QUC65539 RDY65539 RNU65539 RXQ65539 SHM65539 SRI65539 TBE65539 TLA65539 TUW65539 UES65539 UOO65539 UYK65539 VIG65539 VSC65539 WBY65539 WLU65539 WVQ65539 I131075 JE131075 TA131075 ACW131075 AMS131075 AWO131075 BGK131075 BQG131075 CAC131075 CJY131075 CTU131075 DDQ131075 DNM131075 DXI131075 EHE131075 ERA131075 FAW131075 FKS131075 FUO131075 GEK131075 GOG131075 GYC131075 HHY131075 HRU131075 IBQ131075 ILM131075 IVI131075 JFE131075 JPA131075 JYW131075 KIS131075 KSO131075 LCK131075 LMG131075 LWC131075 MFY131075 MPU131075 MZQ131075 NJM131075 NTI131075 ODE131075 ONA131075 OWW131075 PGS131075 PQO131075 QAK131075 QKG131075 QUC131075 RDY131075 RNU131075 RXQ131075 SHM131075 SRI131075 TBE131075 TLA131075 TUW131075 UES131075 UOO131075 UYK131075 VIG131075 VSC131075 WBY131075 WLU131075 WVQ131075 I196611 JE196611 TA196611 ACW196611 AMS196611 AWO196611 BGK196611 BQG196611 CAC196611 CJY196611 CTU196611 DDQ196611 DNM196611 DXI196611 EHE196611 ERA196611 FAW196611 FKS196611 FUO196611 GEK196611 GOG196611 GYC196611 HHY196611 HRU196611 IBQ196611 ILM196611 IVI196611 JFE196611 JPA196611 JYW196611 KIS196611 KSO196611 LCK196611 LMG196611 LWC196611 MFY196611 MPU196611 MZQ196611 NJM196611 NTI196611 ODE196611 ONA196611 OWW196611 PGS196611 PQO196611 QAK196611 QKG196611 QUC196611 RDY196611 RNU196611 RXQ196611 SHM196611 SRI196611 TBE196611 TLA196611 TUW196611 UES196611 UOO196611 UYK196611 VIG196611 VSC196611 WBY196611 WLU196611 WVQ196611 I262147 JE262147 TA262147 ACW262147 AMS262147 AWO262147 BGK262147 BQG262147 CAC262147 CJY262147 CTU262147 DDQ262147 DNM262147 DXI262147 EHE262147 ERA262147 FAW262147 FKS262147 FUO262147 GEK262147 GOG262147 GYC262147 HHY262147 HRU262147 IBQ262147 ILM262147 IVI262147 JFE262147 JPA262147 JYW262147 KIS262147 KSO262147 LCK262147 LMG262147 LWC262147 MFY262147 MPU262147 MZQ262147 NJM262147 NTI262147 ODE262147 ONA262147 OWW262147 PGS262147 PQO262147 QAK262147 QKG262147 QUC262147 RDY262147 RNU262147 RXQ262147 SHM262147 SRI262147 TBE262147 TLA262147 TUW262147 UES262147 UOO262147 UYK262147 VIG262147 VSC262147 WBY262147 WLU262147 WVQ262147 I327683 JE327683 TA327683 ACW327683 AMS327683 AWO327683 BGK327683 BQG327683 CAC327683 CJY327683 CTU327683 DDQ327683 DNM327683 DXI327683 EHE327683 ERA327683 FAW327683 FKS327683 FUO327683 GEK327683 GOG327683 GYC327683 HHY327683 HRU327683 IBQ327683 ILM327683 IVI327683 JFE327683 JPA327683 JYW327683 KIS327683 KSO327683 LCK327683 LMG327683 LWC327683 MFY327683 MPU327683 MZQ327683 NJM327683 NTI327683 ODE327683 ONA327683 OWW327683 PGS327683 PQO327683 QAK327683 QKG327683 QUC327683 RDY327683 RNU327683 RXQ327683 SHM327683 SRI327683 TBE327683 TLA327683 TUW327683 UES327683 UOO327683 UYK327683 VIG327683 VSC327683 WBY327683 WLU327683 WVQ327683 I393219 JE393219 TA393219 ACW393219 AMS393219 AWO393219 BGK393219 BQG393219 CAC393219 CJY393219 CTU393219 DDQ393219 DNM393219 DXI393219 EHE393219 ERA393219 FAW393219 FKS393219 FUO393219 GEK393219 GOG393219 GYC393219 HHY393219 HRU393219 IBQ393219 ILM393219 IVI393219 JFE393219 JPA393219 JYW393219 KIS393219 KSO393219 LCK393219 LMG393219 LWC393219 MFY393219 MPU393219 MZQ393219 NJM393219 NTI393219 ODE393219 ONA393219 OWW393219 PGS393219 PQO393219 QAK393219 QKG393219 QUC393219 RDY393219 RNU393219 RXQ393219 SHM393219 SRI393219 TBE393219 TLA393219 TUW393219 UES393219 UOO393219 UYK393219 VIG393219 VSC393219 WBY393219 WLU393219 WVQ393219 I458755 JE458755 TA458755 ACW458755 AMS458755 AWO458755 BGK458755 BQG458755 CAC458755 CJY458755 CTU458755 DDQ458755 DNM458755 DXI458755 EHE458755 ERA458755 FAW458755 FKS458755 FUO458755 GEK458755 GOG458755 GYC458755 HHY458755 HRU458755 IBQ458755 ILM458755 IVI458755 JFE458755 JPA458755 JYW458755 KIS458755 KSO458755 LCK458755 LMG458755 LWC458755 MFY458755 MPU458755 MZQ458755 NJM458755 NTI458755 ODE458755 ONA458755 OWW458755 PGS458755 PQO458755 QAK458755 QKG458755 QUC458755 RDY458755 RNU458755 RXQ458755 SHM458755 SRI458755 TBE458755 TLA458755 TUW458755 UES458755 UOO458755 UYK458755 VIG458755 VSC458755 WBY458755 WLU458755 WVQ458755 I524291 JE524291 TA524291 ACW524291 AMS524291 AWO524291 BGK524291 BQG524291 CAC524291 CJY524291 CTU524291 DDQ524291 DNM524291 DXI524291 EHE524291 ERA524291 FAW524291 FKS524291 FUO524291 GEK524291 GOG524291 GYC524291 HHY524291 HRU524291 IBQ524291 ILM524291 IVI524291 JFE524291 JPA524291 JYW524291 KIS524291 KSO524291 LCK524291 LMG524291 LWC524291 MFY524291 MPU524291 MZQ524291 NJM524291 NTI524291 ODE524291 ONA524291 OWW524291 PGS524291 PQO524291 QAK524291 QKG524291 QUC524291 RDY524291 RNU524291 RXQ524291 SHM524291 SRI524291 TBE524291 TLA524291 TUW524291 UES524291 UOO524291 UYK524291 VIG524291 VSC524291 WBY524291 WLU524291 WVQ524291 I589827 JE589827 TA589827 ACW589827 AMS589827 AWO589827 BGK589827 BQG589827 CAC589827 CJY589827 CTU589827 DDQ589827 DNM589827 DXI589827 EHE589827 ERA589827 FAW589827 FKS589827 FUO589827 GEK589827 GOG589827 GYC589827 HHY589827 HRU589827 IBQ589827 ILM589827 IVI589827 JFE589827 JPA589827 JYW589827 KIS589827 KSO589827 LCK589827 LMG589827 LWC589827 MFY589827 MPU589827 MZQ589827 NJM589827 NTI589827 ODE589827 ONA589827 OWW589827 PGS589827 PQO589827 QAK589827 QKG589827 QUC589827 RDY589827 RNU589827 RXQ589827 SHM589827 SRI589827 TBE589827 TLA589827 TUW589827 UES589827 UOO589827 UYK589827 VIG589827 VSC589827 WBY589827 WLU589827 WVQ589827 I655363 JE655363 TA655363 ACW655363 AMS655363 AWO655363 BGK655363 BQG655363 CAC655363 CJY655363 CTU655363 DDQ655363 DNM655363 DXI655363 EHE655363 ERA655363 FAW655363 FKS655363 FUO655363 GEK655363 GOG655363 GYC655363 HHY655363 HRU655363 IBQ655363 ILM655363 IVI655363 JFE655363 JPA655363 JYW655363 KIS655363 KSO655363 LCK655363 LMG655363 LWC655363 MFY655363 MPU655363 MZQ655363 NJM655363 NTI655363 ODE655363 ONA655363 OWW655363 PGS655363 PQO655363 QAK655363 QKG655363 QUC655363 RDY655363 RNU655363 RXQ655363 SHM655363 SRI655363 TBE655363 TLA655363 TUW655363 UES655363 UOO655363 UYK655363 VIG655363 VSC655363 WBY655363 WLU655363 WVQ655363 I720899 JE720899 TA720899 ACW720899 AMS720899 AWO720899 BGK720899 BQG720899 CAC720899 CJY720899 CTU720899 DDQ720899 DNM720899 DXI720899 EHE720899 ERA720899 FAW720899 FKS720899 FUO720899 GEK720899 GOG720899 GYC720899 HHY720899 HRU720899 IBQ720899 ILM720899 IVI720899 JFE720899 JPA720899 JYW720899 KIS720899 KSO720899 LCK720899 LMG720899 LWC720899 MFY720899 MPU720899 MZQ720899 NJM720899 NTI720899 ODE720899 ONA720899 OWW720899 PGS720899 PQO720899 QAK720899 QKG720899 QUC720899 RDY720899 RNU720899 RXQ720899 SHM720899 SRI720899 TBE720899 TLA720899 TUW720899 UES720899 UOO720899 UYK720899 VIG720899 VSC720899 WBY720899 WLU720899 WVQ720899 I786435 JE786435 TA786435 ACW786435 AMS786435 AWO786435 BGK786435 BQG786435 CAC786435 CJY786435 CTU786435 DDQ786435 DNM786435 DXI786435 EHE786435 ERA786435 FAW786435 FKS786435 FUO786435 GEK786435 GOG786435 GYC786435 HHY786435 HRU786435 IBQ786435 ILM786435 IVI786435 JFE786435 JPA786435 JYW786435 KIS786435 KSO786435 LCK786435 LMG786435 LWC786435 MFY786435 MPU786435 MZQ786435 NJM786435 NTI786435 ODE786435 ONA786435 OWW786435 PGS786435 PQO786435 QAK786435 QKG786435 QUC786435 RDY786435 RNU786435 RXQ786435 SHM786435 SRI786435 TBE786435 TLA786435 TUW786435 UES786435 UOO786435 UYK786435 VIG786435 VSC786435 WBY786435 WLU786435 WVQ786435 I851971 JE851971 TA851971 ACW851971 AMS851971 AWO851971 BGK851971 BQG851971 CAC851971 CJY851971 CTU851971 DDQ851971 DNM851971 DXI851971 EHE851971 ERA851971 FAW851971 FKS851971 FUO851971 GEK851971 GOG851971 GYC851971 HHY851971 HRU851971 IBQ851971 ILM851971 IVI851971 JFE851971 JPA851971 JYW851971 KIS851971 KSO851971 LCK851971 LMG851971 LWC851971 MFY851971 MPU851971 MZQ851971 NJM851971 NTI851971 ODE851971 ONA851971 OWW851971 PGS851971 PQO851971 QAK851971 QKG851971 QUC851971 RDY851971 RNU851971 RXQ851971 SHM851971 SRI851971 TBE851971 TLA851971 TUW851971 UES851971 UOO851971 UYK851971 VIG851971 VSC851971 WBY851971 WLU851971 WVQ851971 I917507 JE917507 TA917507 ACW917507 AMS917507 AWO917507 BGK917507 BQG917507 CAC917507 CJY917507 CTU917507 DDQ917507 DNM917507 DXI917507 EHE917507 ERA917507 FAW917507 FKS917507 FUO917507 GEK917507 GOG917507 GYC917507 HHY917507 HRU917507 IBQ917507 ILM917507 IVI917507 JFE917507 JPA917507 JYW917507 KIS917507 KSO917507 LCK917507 LMG917507 LWC917507 MFY917507 MPU917507 MZQ917507 NJM917507 NTI917507 ODE917507 ONA917507 OWW917507 PGS917507 PQO917507 QAK917507 QKG917507 QUC917507 RDY917507 RNU917507 RXQ917507 SHM917507 SRI917507 TBE917507 TLA917507 TUW917507 UES917507 UOO917507 UYK917507 VIG917507 VSC917507 WBY917507 WLU917507 WVQ917507 I983043 JE983043 TA983043 ACW983043 AMS983043 AWO983043 BGK983043 BQG983043 CAC983043 CJY983043 CTU983043 DDQ983043 DNM983043 DXI983043 EHE983043 ERA983043 FAW983043 FKS983043 FUO983043 GEK983043 GOG983043 GYC983043 HHY983043 HRU983043 IBQ983043 ILM983043 IVI983043 JFE983043 JPA983043 JYW983043 KIS983043 KSO983043 LCK983043 LMG983043 LWC983043 MFY983043 MPU983043 MZQ983043 NJM983043 NTI983043 ODE983043 ONA983043 OWW983043 PGS983043 PQO983043 QAK983043 QKG983043 QUC983043 RDY983043 RNU983043 RXQ983043 SHM983043 SRI983043 TBE983043 TLA983043 TUW983043 UES983043 UOO983043 UYK983043 VIG983043 VSC983043 WBY983043 WLU983043 WVQ983043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39 JG65539 TC65539 ACY65539 AMU65539 AWQ65539 BGM65539 BQI65539 CAE65539 CKA65539 CTW65539 DDS65539 DNO65539 DXK65539 EHG65539 ERC65539 FAY65539 FKU65539 FUQ65539 GEM65539 GOI65539 GYE65539 HIA65539 HRW65539 IBS65539 ILO65539 IVK65539 JFG65539 JPC65539 JYY65539 KIU65539 KSQ65539 LCM65539 LMI65539 LWE65539 MGA65539 MPW65539 MZS65539 NJO65539 NTK65539 ODG65539 ONC65539 OWY65539 PGU65539 PQQ65539 QAM65539 QKI65539 QUE65539 REA65539 RNW65539 RXS65539 SHO65539 SRK65539 TBG65539 TLC65539 TUY65539 UEU65539 UOQ65539 UYM65539 VII65539 VSE65539 WCA65539 WLW65539 WVS65539 K131075 JG131075 TC131075 ACY131075 AMU131075 AWQ131075 BGM131075 BQI131075 CAE131075 CKA131075 CTW131075 DDS131075 DNO131075 DXK131075 EHG131075 ERC131075 FAY131075 FKU131075 FUQ131075 GEM131075 GOI131075 GYE131075 HIA131075 HRW131075 IBS131075 ILO131075 IVK131075 JFG131075 JPC131075 JYY131075 KIU131075 KSQ131075 LCM131075 LMI131075 LWE131075 MGA131075 MPW131075 MZS131075 NJO131075 NTK131075 ODG131075 ONC131075 OWY131075 PGU131075 PQQ131075 QAM131075 QKI131075 QUE131075 REA131075 RNW131075 RXS131075 SHO131075 SRK131075 TBG131075 TLC131075 TUY131075 UEU131075 UOQ131075 UYM131075 VII131075 VSE131075 WCA131075 WLW131075 WVS131075 K196611 JG196611 TC196611 ACY196611 AMU196611 AWQ196611 BGM196611 BQI196611 CAE196611 CKA196611 CTW196611 DDS196611 DNO196611 DXK196611 EHG196611 ERC196611 FAY196611 FKU196611 FUQ196611 GEM196611 GOI196611 GYE196611 HIA196611 HRW196611 IBS196611 ILO196611 IVK196611 JFG196611 JPC196611 JYY196611 KIU196611 KSQ196611 LCM196611 LMI196611 LWE196611 MGA196611 MPW196611 MZS196611 NJO196611 NTK196611 ODG196611 ONC196611 OWY196611 PGU196611 PQQ196611 QAM196611 QKI196611 QUE196611 REA196611 RNW196611 RXS196611 SHO196611 SRK196611 TBG196611 TLC196611 TUY196611 UEU196611 UOQ196611 UYM196611 VII196611 VSE196611 WCA196611 WLW196611 WVS196611 K262147 JG262147 TC262147 ACY262147 AMU262147 AWQ262147 BGM262147 BQI262147 CAE262147 CKA262147 CTW262147 DDS262147 DNO262147 DXK262147 EHG262147 ERC262147 FAY262147 FKU262147 FUQ262147 GEM262147 GOI262147 GYE262147 HIA262147 HRW262147 IBS262147 ILO262147 IVK262147 JFG262147 JPC262147 JYY262147 KIU262147 KSQ262147 LCM262147 LMI262147 LWE262147 MGA262147 MPW262147 MZS262147 NJO262147 NTK262147 ODG262147 ONC262147 OWY262147 PGU262147 PQQ262147 QAM262147 QKI262147 QUE262147 REA262147 RNW262147 RXS262147 SHO262147 SRK262147 TBG262147 TLC262147 TUY262147 UEU262147 UOQ262147 UYM262147 VII262147 VSE262147 WCA262147 WLW262147 WVS262147 K327683 JG327683 TC327683 ACY327683 AMU327683 AWQ327683 BGM327683 BQI327683 CAE327683 CKA327683 CTW327683 DDS327683 DNO327683 DXK327683 EHG327683 ERC327683 FAY327683 FKU327683 FUQ327683 GEM327683 GOI327683 GYE327683 HIA327683 HRW327683 IBS327683 ILO327683 IVK327683 JFG327683 JPC327683 JYY327683 KIU327683 KSQ327683 LCM327683 LMI327683 LWE327683 MGA327683 MPW327683 MZS327683 NJO327683 NTK327683 ODG327683 ONC327683 OWY327683 PGU327683 PQQ327683 QAM327683 QKI327683 QUE327683 REA327683 RNW327683 RXS327683 SHO327683 SRK327683 TBG327683 TLC327683 TUY327683 UEU327683 UOQ327683 UYM327683 VII327683 VSE327683 WCA327683 WLW327683 WVS327683 K393219 JG393219 TC393219 ACY393219 AMU393219 AWQ393219 BGM393219 BQI393219 CAE393219 CKA393219 CTW393219 DDS393219 DNO393219 DXK393219 EHG393219 ERC393219 FAY393219 FKU393219 FUQ393219 GEM393219 GOI393219 GYE393219 HIA393219 HRW393219 IBS393219 ILO393219 IVK393219 JFG393219 JPC393219 JYY393219 KIU393219 KSQ393219 LCM393219 LMI393219 LWE393219 MGA393219 MPW393219 MZS393219 NJO393219 NTK393219 ODG393219 ONC393219 OWY393219 PGU393219 PQQ393219 QAM393219 QKI393219 QUE393219 REA393219 RNW393219 RXS393219 SHO393219 SRK393219 TBG393219 TLC393219 TUY393219 UEU393219 UOQ393219 UYM393219 VII393219 VSE393219 WCA393219 WLW393219 WVS393219 K458755 JG458755 TC458755 ACY458755 AMU458755 AWQ458755 BGM458755 BQI458755 CAE458755 CKA458755 CTW458755 DDS458755 DNO458755 DXK458755 EHG458755 ERC458755 FAY458755 FKU458755 FUQ458755 GEM458755 GOI458755 GYE458755 HIA458755 HRW458755 IBS458755 ILO458755 IVK458755 JFG458755 JPC458755 JYY458755 KIU458755 KSQ458755 LCM458755 LMI458755 LWE458755 MGA458755 MPW458755 MZS458755 NJO458755 NTK458755 ODG458755 ONC458755 OWY458755 PGU458755 PQQ458755 QAM458755 QKI458755 QUE458755 REA458755 RNW458755 RXS458755 SHO458755 SRK458755 TBG458755 TLC458755 TUY458755 UEU458755 UOQ458755 UYM458755 VII458755 VSE458755 WCA458755 WLW458755 WVS458755 K524291 JG524291 TC524291 ACY524291 AMU524291 AWQ524291 BGM524291 BQI524291 CAE524291 CKA524291 CTW524291 DDS524291 DNO524291 DXK524291 EHG524291 ERC524291 FAY524291 FKU524291 FUQ524291 GEM524291 GOI524291 GYE524291 HIA524291 HRW524291 IBS524291 ILO524291 IVK524291 JFG524291 JPC524291 JYY524291 KIU524291 KSQ524291 LCM524291 LMI524291 LWE524291 MGA524291 MPW524291 MZS524291 NJO524291 NTK524291 ODG524291 ONC524291 OWY524291 PGU524291 PQQ524291 QAM524291 QKI524291 QUE524291 REA524291 RNW524291 RXS524291 SHO524291 SRK524291 TBG524291 TLC524291 TUY524291 UEU524291 UOQ524291 UYM524291 VII524291 VSE524291 WCA524291 WLW524291 WVS524291 K589827 JG589827 TC589827 ACY589827 AMU589827 AWQ589827 BGM589827 BQI589827 CAE589827 CKA589827 CTW589827 DDS589827 DNO589827 DXK589827 EHG589827 ERC589827 FAY589827 FKU589827 FUQ589827 GEM589827 GOI589827 GYE589827 HIA589827 HRW589827 IBS589827 ILO589827 IVK589827 JFG589827 JPC589827 JYY589827 KIU589827 KSQ589827 LCM589827 LMI589827 LWE589827 MGA589827 MPW589827 MZS589827 NJO589827 NTK589827 ODG589827 ONC589827 OWY589827 PGU589827 PQQ589827 QAM589827 QKI589827 QUE589827 REA589827 RNW589827 RXS589827 SHO589827 SRK589827 TBG589827 TLC589827 TUY589827 UEU589827 UOQ589827 UYM589827 VII589827 VSE589827 WCA589827 WLW589827 WVS589827 K655363 JG655363 TC655363 ACY655363 AMU655363 AWQ655363 BGM655363 BQI655363 CAE655363 CKA655363 CTW655363 DDS655363 DNO655363 DXK655363 EHG655363 ERC655363 FAY655363 FKU655363 FUQ655363 GEM655363 GOI655363 GYE655363 HIA655363 HRW655363 IBS655363 ILO655363 IVK655363 JFG655363 JPC655363 JYY655363 KIU655363 KSQ655363 LCM655363 LMI655363 LWE655363 MGA655363 MPW655363 MZS655363 NJO655363 NTK655363 ODG655363 ONC655363 OWY655363 PGU655363 PQQ655363 QAM655363 QKI655363 QUE655363 REA655363 RNW655363 RXS655363 SHO655363 SRK655363 TBG655363 TLC655363 TUY655363 UEU655363 UOQ655363 UYM655363 VII655363 VSE655363 WCA655363 WLW655363 WVS655363 K720899 JG720899 TC720899 ACY720899 AMU720899 AWQ720899 BGM720899 BQI720899 CAE720899 CKA720899 CTW720899 DDS720899 DNO720899 DXK720899 EHG720899 ERC720899 FAY720899 FKU720899 FUQ720899 GEM720899 GOI720899 GYE720899 HIA720899 HRW720899 IBS720899 ILO720899 IVK720899 JFG720899 JPC720899 JYY720899 KIU720899 KSQ720899 LCM720899 LMI720899 LWE720899 MGA720899 MPW720899 MZS720899 NJO720899 NTK720899 ODG720899 ONC720899 OWY720899 PGU720899 PQQ720899 QAM720899 QKI720899 QUE720899 REA720899 RNW720899 RXS720899 SHO720899 SRK720899 TBG720899 TLC720899 TUY720899 UEU720899 UOQ720899 UYM720899 VII720899 VSE720899 WCA720899 WLW720899 WVS720899 K786435 JG786435 TC786435 ACY786435 AMU786435 AWQ786435 BGM786435 BQI786435 CAE786435 CKA786435 CTW786435 DDS786435 DNO786435 DXK786435 EHG786435 ERC786435 FAY786435 FKU786435 FUQ786435 GEM786435 GOI786435 GYE786435 HIA786435 HRW786435 IBS786435 ILO786435 IVK786435 JFG786435 JPC786435 JYY786435 KIU786435 KSQ786435 LCM786435 LMI786435 LWE786435 MGA786435 MPW786435 MZS786435 NJO786435 NTK786435 ODG786435 ONC786435 OWY786435 PGU786435 PQQ786435 QAM786435 QKI786435 QUE786435 REA786435 RNW786435 RXS786435 SHO786435 SRK786435 TBG786435 TLC786435 TUY786435 UEU786435 UOQ786435 UYM786435 VII786435 VSE786435 WCA786435 WLW786435 WVS786435 K851971 JG851971 TC851971 ACY851971 AMU851971 AWQ851971 BGM851971 BQI851971 CAE851971 CKA851971 CTW851971 DDS851971 DNO851971 DXK851971 EHG851971 ERC851971 FAY851971 FKU851971 FUQ851971 GEM851971 GOI851971 GYE851971 HIA851971 HRW851971 IBS851971 ILO851971 IVK851971 JFG851971 JPC851971 JYY851971 KIU851971 KSQ851971 LCM851971 LMI851971 LWE851971 MGA851971 MPW851971 MZS851971 NJO851971 NTK851971 ODG851971 ONC851971 OWY851971 PGU851971 PQQ851971 QAM851971 QKI851971 QUE851971 REA851971 RNW851971 RXS851971 SHO851971 SRK851971 TBG851971 TLC851971 TUY851971 UEU851971 UOQ851971 UYM851971 VII851971 VSE851971 WCA851971 WLW851971 WVS851971 K917507 JG917507 TC917507 ACY917507 AMU917507 AWQ917507 BGM917507 BQI917507 CAE917507 CKA917507 CTW917507 DDS917507 DNO917507 DXK917507 EHG917507 ERC917507 FAY917507 FKU917507 FUQ917507 GEM917507 GOI917507 GYE917507 HIA917507 HRW917507 IBS917507 ILO917507 IVK917507 JFG917507 JPC917507 JYY917507 KIU917507 KSQ917507 LCM917507 LMI917507 LWE917507 MGA917507 MPW917507 MZS917507 NJO917507 NTK917507 ODG917507 ONC917507 OWY917507 PGU917507 PQQ917507 QAM917507 QKI917507 QUE917507 REA917507 RNW917507 RXS917507 SHO917507 SRK917507 TBG917507 TLC917507 TUY917507 UEU917507 UOQ917507 UYM917507 VII917507 VSE917507 WCA917507 WLW917507 WVS917507 K983043 JG983043 TC983043 ACY983043 AMU983043 AWQ983043 BGM983043 BQI983043 CAE983043 CKA983043 CTW983043 DDS983043 DNO983043 DXK983043 EHG983043 ERC983043 FAY983043 FKU983043 FUQ983043 GEM983043 GOI983043 GYE983043 HIA983043 HRW983043 IBS983043 ILO983043 IVK983043 JFG983043 JPC983043 JYY983043 KIU983043 KSQ983043 LCM983043 LMI983043 LWE983043 MGA983043 MPW983043 MZS983043 NJO983043 NTK983043 ODG983043 ONC983043 OWY983043 PGU983043 PQQ983043 QAM983043 QKI983043 QUE983043 REA983043 RNW983043 RXS983043 SHO983043 SRK983043 TBG983043 TLC983043 TUY983043 UEU983043 UOQ983043 UYM983043 VII983043 VSE983043 WCA983043 WLW983043 WVS983043">
      <formula1>"Passed,Failed,Hold"</formula1>
    </dataValidation>
  </dataValidations>
  <pageMargins left="0.7" right="0.7" top="0.75" bottom="0.75" header="0.3" footer="0.5"/>
  <pageSetup orientation="portrait" r:id="rId1"/>
  <headerFooter>
    <oddFooter>&amp;C&amp;"Trebuchet MS,Bold"&amp;10 IGATE 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E4" sqref="E4"/>
    </sheetView>
  </sheetViews>
  <sheetFormatPr defaultRowHeight="12.75" x14ac:dyDescent="0.2"/>
  <cols>
    <col min="1" max="2" width="14.42578125" style="1" customWidth="1"/>
    <col min="3" max="3" width="21.5703125" style="1" customWidth="1"/>
    <col min="4" max="5" width="14.42578125" style="1" customWidth="1"/>
    <col min="6" max="6" width="37.7109375" style="1" bestFit="1" customWidth="1"/>
    <col min="7" max="7" width="17.42578125" style="1" customWidth="1"/>
    <col min="8" max="10" width="23.28515625" style="1" customWidth="1"/>
    <col min="11" max="11" width="26.28515625" style="1" customWidth="1"/>
    <col min="12" max="12" width="26.7109375" style="1" customWidth="1"/>
    <col min="13" max="13" width="17.5703125" style="1" customWidth="1"/>
    <col min="14" max="256" width="9.140625" style="1"/>
    <col min="257" max="258" width="14.42578125" style="1" customWidth="1"/>
    <col min="259" max="259" width="21.5703125" style="1" customWidth="1"/>
    <col min="260" max="261" width="14.42578125" style="1" customWidth="1"/>
    <col min="262" max="262" width="37.7109375" style="1" bestFit="1" customWidth="1"/>
    <col min="263" max="263" width="17.42578125" style="1" customWidth="1"/>
    <col min="264" max="266" width="23.28515625" style="1" customWidth="1"/>
    <col min="267" max="267" width="26.28515625" style="1" customWidth="1"/>
    <col min="268" max="268" width="26.7109375" style="1" customWidth="1"/>
    <col min="269" max="269" width="17.5703125" style="1" customWidth="1"/>
    <col min="270" max="512" width="9.140625" style="1"/>
    <col min="513" max="514" width="14.42578125" style="1" customWidth="1"/>
    <col min="515" max="515" width="21.5703125" style="1" customWidth="1"/>
    <col min="516" max="517" width="14.42578125" style="1" customWidth="1"/>
    <col min="518" max="518" width="37.7109375" style="1" bestFit="1" customWidth="1"/>
    <col min="519" max="519" width="17.42578125" style="1" customWidth="1"/>
    <col min="520" max="522" width="23.28515625" style="1" customWidth="1"/>
    <col min="523" max="523" width="26.28515625" style="1" customWidth="1"/>
    <col min="524" max="524" width="26.7109375" style="1" customWidth="1"/>
    <col min="525" max="525" width="17.5703125" style="1" customWidth="1"/>
    <col min="526" max="768" width="9.140625" style="1"/>
    <col min="769" max="770" width="14.42578125" style="1" customWidth="1"/>
    <col min="771" max="771" width="21.5703125" style="1" customWidth="1"/>
    <col min="772" max="773" width="14.42578125" style="1" customWidth="1"/>
    <col min="774" max="774" width="37.7109375" style="1" bestFit="1" customWidth="1"/>
    <col min="775" max="775" width="17.42578125" style="1" customWidth="1"/>
    <col min="776" max="778" width="23.28515625" style="1" customWidth="1"/>
    <col min="779" max="779" width="26.28515625" style="1" customWidth="1"/>
    <col min="780" max="780" width="26.7109375" style="1" customWidth="1"/>
    <col min="781" max="781" width="17.5703125" style="1" customWidth="1"/>
    <col min="782" max="1024" width="9.140625" style="1"/>
    <col min="1025" max="1026" width="14.42578125" style="1" customWidth="1"/>
    <col min="1027" max="1027" width="21.5703125" style="1" customWidth="1"/>
    <col min="1028" max="1029" width="14.42578125" style="1" customWidth="1"/>
    <col min="1030" max="1030" width="37.7109375" style="1" bestFit="1" customWidth="1"/>
    <col min="1031" max="1031" width="17.42578125" style="1" customWidth="1"/>
    <col min="1032" max="1034" width="23.28515625" style="1" customWidth="1"/>
    <col min="1035" max="1035" width="26.28515625" style="1" customWidth="1"/>
    <col min="1036" max="1036" width="26.7109375" style="1" customWidth="1"/>
    <col min="1037" max="1037" width="17.5703125" style="1" customWidth="1"/>
    <col min="1038" max="1280" width="9.140625" style="1"/>
    <col min="1281" max="1282" width="14.42578125" style="1" customWidth="1"/>
    <col min="1283" max="1283" width="21.5703125" style="1" customWidth="1"/>
    <col min="1284" max="1285" width="14.42578125" style="1" customWidth="1"/>
    <col min="1286" max="1286" width="37.7109375" style="1" bestFit="1" customWidth="1"/>
    <col min="1287" max="1287" width="17.42578125" style="1" customWidth="1"/>
    <col min="1288" max="1290" width="23.28515625" style="1" customWidth="1"/>
    <col min="1291" max="1291" width="26.28515625" style="1" customWidth="1"/>
    <col min="1292" max="1292" width="26.7109375" style="1" customWidth="1"/>
    <col min="1293" max="1293" width="17.5703125" style="1" customWidth="1"/>
    <col min="1294" max="1536" width="9.140625" style="1"/>
    <col min="1537" max="1538" width="14.42578125" style="1" customWidth="1"/>
    <col min="1539" max="1539" width="21.5703125" style="1" customWidth="1"/>
    <col min="1540" max="1541" width="14.42578125" style="1" customWidth="1"/>
    <col min="1542" max="1542" width="37.7109375" style="1" bestFit="1" customWidth="1"/>
    <col min="1543" max="1543" width="17.42578125" style="1" customWidth="1"/>
    <col min="1544" max="1546" width="23.28515625" style="1" customWidth="1"/>
    <col min="1547" max="1547" width="26.28515625" style="1" customWidth="1"/>
    <col min="1548" max="1548" width="26.7109375" style="1" customWidth="1"/>
    <col min="1549" max="1549" width="17.5703125" style="1" customWidth="1"/>
    <col min="1550" max="1792" width="9.140625" style="1"/>
    <col min="1793" max="1794" width="14.42578125" style="1" customWidth="1"/>
    <col min="1795" max="1795" width="21.5703125" style="1" customWidth="1"/>
    <col min="1796" max="1797" width="14.42578125" style="1" customWidth="1"/>
    <col min="1798" max="1798" width="37.7109375" style="1" bestFit="1" customWidth="1"/>
    <col min="1799" max="1799" width="17.42578125" style="1" customWidth="1"/>
    <col min="1800" max="1802" width="23.28515625" style="1" customWidth="1"/>
    <col min="1803" max="1803" width="26.28515625" style="1" customWidth="1"/>
    <col min="1804" max="1804" width="26.7109375" style="1" customWidth="1"/>
    <col min="1805" max="1805" width="17.5703125" style="1" customWidth="1"/>
    <col min="1806" max="2048" width="9.140625" style="1"/>
    <col min="2049" max="2050" width="14.42578125" style="1" customWidth="1"/>
    <col min="2051" max="2051" width="21.5703125" style="1" customWidth="1"/>
    <col min="2052" max="2053" width="14.42578125" style="1" customWidth="1"/>
    <col min="2054" max="2054" width="37.7109375" style="1" bestFit="1" customWidth="1"/>
    <col min="2055" max="2055" width="17.42578125" style="1" customWidth="1"/>
    <col min="2056" max="2058" width="23.28515625" style="1" customWidth="1"/>
    <col min="2059" max="2059" width="26.28515625" style="1" customWidth="1"/>
    <col min="2060" max="2060" width="26.7109375" style="1" customWidth="1"/>
    <col min="2061" max="2061" width="17.5703125" style="1" customWidth="1"/>
    <col min="2062" max="2304" width="9.140625" style="1"/>
    <col min="2305" max="2306" width="14.42578125" style="1" customWidth="1"/>
    <col min="2307" max="2307" width="21.5703125" style="1" customWidth="1"/>
    <col min="2308" max="2309" width="14.42578125" style="1" customWidth="1"/>
    <col min="2310" max="2310" width="37.7109375" style="1" bestFit="1" customWidth="1"/>
    <col min="2311" max="2311" width="17.42578125" style="1" customWidth="1"/>
    <col min="2312" max="2314" width="23.28515625" style="1" customWidth="1"/>
    <col min="2315" max="2315" width="26.28515625" style="1" customWidth="1"/>
    <col min="2316" max="2316" width="26.7109375" style="1" customWidth="1"/>
    <col min="2317" max="2317" width="17.5703125" style="1" customWidth="1"/>
    <col min="2318" max="2560" width="9.140625" style="1"/>
    <col min="2561" max="2562" width="14.42578125" style="1" customWidth="1"/>
    <col min="2563" max="2563" width="21.5703125" style="1" customWidth="1"/>
    <col min="2564" max="2565" width="14.42578125" style="1" customWidth="1"/>
    <col min="2566" max="2566" width="37.7109375" style="1" bestFit="1" customWidth="1"/>
    <col min="2567" max="2567" width="17.42578125" style="1" customWidth="1"/>
    <col min="2568" max="2570" width="23.28515625" style="1" customWidth="1"/>
    <col min="2571" max="2571" width="26.28515625" style="1" customWidth="1"/>
    <col min="2572" max="2572" width="26.7109375" style="1" customWidth="1"/>
    <col min="2573" max="2573" width="17.5703125" style="1" customWidth="1"/>
    <col min="2574" max="2816" width="9.140625" style="1"/>
    <col min="2817" max="2818" width="14.42578125" style="1" customWidth="1"/>
    <col min="2819" max="2819" width="21.5703125" style="1" customWidth="1"/>
    <col min="2820" max="2821" width="14.42578125" style="1" customWidth="1"/>
    <col min="2822" max="2822" width="37.7109375" style="1" bestFit="1" customWidth="1"/>
    <col min="2823" max="2823" width="17.42578125" style="1" customWidth="1"/>
    <col min="2824" max="2826" width="23.28515625" style="1" customWidth="1"/>
    <col min="2827" max="2827" width="26.28515625" style="1" customWidth="1"/>
    <col min="2828" max="2828" width="26.7109375" style="1" customWidth="1"/>
    <col min="2829" max="2829" width="17.5703125" style="1" customWidth="1"/>
    <col min="2830" max="3072" width="9.140625" style="1"/>
    <col min="3073" max="3074" width="14.42578125" style="1" customWidth="1"/>
    <col min="3075" max="3075" width="21.5703125" style="1" customWidth="1"/>
    <col min="3076" max="3077" width="14.42578125" style="1" customWidth="1"/>
    <col min="3078" max="3078" width="37.7109375" style="1" bestFit="1" customWidth="1"/>
    <col min="3079" max="3079" width="17.42578125" style="1" customWidth="1"/>
    <col min="3080" max="3082" width="23.28515625" style="1" customWidth="1"/>
    <col min="3083" max="3083" width="26.28515625" style="1" customWidth="1"/>
    <col min="3084" max="3084" width="26.7109375" style="1" customWidth="1"/>
    <col min="3085" max="3085" width="17.5703125" style="1" customWidth="1"/>
    <col min="3086" max="3328" width="9.140625" style="1"/>
    <col min="3329" max="3330" width="14.42578125" style="1" customWidth="1"/>
    <col min="3331" max="3331" width="21.5703125" style="1" customWidth="1"/>
    <col min="3332" max="3333" width="14.42578125" style="1" customWidth="1"/>
    <col min="3334" max="3334" width="37.7109375" style="1" bestFit="1" customWidth="1"/>
    <col min="3335" max="3335" width="17.42578125" style="1" customWidth="1"/>
    <col min="3336" max="3338" width="23.28515625" style="1" customWidth="1"/>
    <col min="3339" max="3339" width="26.28515625" style="1" customWidth="1"/>
    <col min="3340" max="3340" width="26.7109375" style="1" customWidth="1"/>
    <col min="3341" max="3341" width="17.5703125" style="1" customWidth="1"/>
    <col min="3342" max="3584" width="9.140625" style="1"/>
    <col min="3585" max="3586" width="14.42578125" style="1" customWidth="1"/>
    <col min="3587" max="3587" width="21.5703125" style="1" customWidth="1"/>
    <col min="3588" max="3589" width="14.42578125" style="1" customWidth="1"/>
    <col min="3590" max="3590" width="37.7109375" style="1" bestFit="1" customWidth="1"/>
    <col min="3591" max="3591" width="17.42578125" style="1" customWidth="1"/>
    <col min="3592" max="3594" width="23.28515625" style="1" customWidth="1"/>
    <col min="3595" max="3595" width="26.28515625" style="1" customWidth="1"/>
    <col min="3596" max="3596" width="26.7109375" style="1" customWidth="1"/>
    <col min="3597" max="3597" width="17.5703125" style="1" customWidth="1"/>
    <col min="3598" max="3840" width="9.140625" style="1"/>
    <col min="3841" max="3842" width="14.42578125" style="1" customWidth="1"/>
    <col min="3843" max="3843" width="21.5703125" style="1" customWidth="1"/>
    <col min="3844" max="3845" width="14.42578125" style="1" customWidth="1"/>
    <col min="3846" max="3846" width="37.7109375" style="1" bestFit="1" customWidth="1"/>
    <col min="3847" max="3847" width="17.42578125" style="1" customWidth="1"/>
    <col min="3848" max="3850" width="23.28515625" style="1" customWidth="1"/>
    <col min="3851" max="3851" width="26.28515625" style="1" customWidth="1"/>
    <col min="3852" max="3852" width="26.7109375" style="1" customWidth="1"/>
    <col min="3853" max="3853" width="17.5703125" style="1" customWidth="1"/>
    <col min="3854" max="4096" width="9.140625" style="1"/>
    <col min="4097" max="4098" width="14.42578125" style="1" customWidth="1"/>
    <col min="4099" max="4099" width="21.5703125" style="1" customWidth="1"/>
    <col min="4100" max="4101" width="14.42578125" style="1" customWidth="1"/>
    <col min="4102" max="4102" width="37.7109375" style="1" bestFit="1" customWidth="1"/>
    <col min="4103" max="4103" width="17.42578125" style="1" customWidth="1"/>
    <col min="4104" max="4106" width="23.28515625" style="1" customWidth="1"/>
    <col min="4107" max="4107" width="26.28515625" style="1" customWidth="1"/>
    <col min="4108" max="4108" width="26.7109375" style="1" customWidth="1"/>
    <col min="4109" max="4109" width="17.5703125" style="1" customWidth="1"/>
    <col min="4110" max="4352" width="9.140625" style="1"/>
    <col min="4353" max="4354" width="14.42578125" style="1" customWidth="1"/>
    <col min="4355" max="4355" width="21.5703125" style="1" customWidth="1"/>
    <col min="4356" max="4357" width="14.42578125" style="1" customWidth="1"/>
    <col min="4358" max="4358" width="37.7109375" style="1" bestFit="1" customWidth="1"/>
    <col min="4359" max="4359" width="17.42578125" style="1" customWidth="1"/>
    <col min="4360" max="4362" width="23.28515625" style="1" customWidth="1"/>
    <col min="4363" max="4363" width="26.28515625" style="1" customWidth="1"/>
    <col min="4364" max="4364" width="26.7109375" style="1" customWidth="1"/>
    <col min="4365" max="4365" width="17.5703125" style="1" customWidth="1"/>
    <col min="4366" max="4608" width="9.140625" style="1"/>
    <col min="4609" max="4610" width="14.42578125" style="1" customWidth="1"/>
    <col min="4611" max="4611" width="21.5703125" style="1" customWidth="1"/>
    <col min="4612" max="4613" width="14.42578125" style="1" customWidth="1"/>
    <col min="4614" max="4614" width="37.7109375" style="1" bestFit="1" customWidth="1"/>
    <col min="4615" max="4615" width="17.42578125" style="1" customWidth="1"/>
    <col min="4616" max="4618" width="23.28515625" style="1" customWidth="1"/>
    <col min="4619" max="4619" width="26.28515625" style="1" customWidth="1"/>
    <col min="4620" max="4620" width="26.7109375" style="1" customWidth="1"/>
    <col min="4621" max="4621" width="17.5703125" style="1" customWidth="1"/>
    <col min="4622" max="4864" width="9.140625" style="1"/>
    <col min="4865" max="4866" width="14.42578125" style="1" customWidth="1"/>
    <col min="4867" max="4867" width="21.5703125" style="1" customWidth="1"/>
    <col min="4868" max="4869" width="14.42578125" style="1" customWidth="1"/>
    <col min="4870" max="4870" width="37.7109375" style="1" bestFit="1" customWidth="1"/>
    <col min="4871" max="4871" width="17.42578125" style="1" customWidth="1"/>
    <col min="4872" max="4874" width="23.28515625" style="1" customWidth="1"/>
    <col min="4875" max="4875" width="26.28515625" style="1" customWidth="1"/>
    <col min="4876" max="4876" width="26.7109375" style="1" customWidth="1"/>
    <col min="4877" max="4877" width="17.5703125" style="1" customWidth="1"/>
    <col min="4878" max="5120" width="9.140625" style="1"/>
    <col min="5121" max="5122" width="14.42578125" style="1" customWidth="1"/>
    <col min="5123" max="5123" width="21.5703125" style="1" customWidth="1"/>
    <col min="5124" max="5125" width="14.42578125" style="1" customWidth="1"/>
    <col min="5126" max="5126" width="37.7109375" style="1" bestFit="1" customWidth="1"/>
    <col min="5127" max="5127" width="17.42578125" style="1" customWidth="1"/>
    <col min="5128" max="5130" width="23.28515625" style="1" customWidth="1"/>
    <col min="5131" max="5131" width="26.28515625" style="1" customWidth="1"/>
    <col min="5132" max="5132" width="26.7109375" style="1" customWidth="1"/>
    <col min="5133" max="5133" width="17.5703125" style="1" customWidth="1"/>
    <col min="5134" max="5376" width="9.140625" style="1"/>
    <col min="5377" max="5378" width="14.42578125" style="1" customWidth="1"/>
    <col min="5379" max="5379" width="21.5703125" style="1" customWidth="1"/>
    <col min="5380" max="5381" width="14.42578125" style="1" customWidth="1"/>
    <col min="5382" max="5382" width="37.7109375" style="1" bestFit="1" customWidth="1"/>
    <col min="5383" max="5383" width="17.42578125" style="1" customWidth="1"/>
    <col min="5384" max="5386" width="23.28515625" style="1" customWidth="1"/>
    <col min="5387" max="5387" width="26.28515625" style="1" customWidth="1"/>
    <col min="5388" max="5388" width="26.7109375" style="1" customWidth="1"/>
    <col min="5389" max="5389" width="17.5703125" style="1" customWidth="1"/>
    <col min="5390" max="5632" width="9.140625" style="1"/>
    <col min="5633" max="5634" width="14.42578125" style="1" customWidth="1"/>
    <col min="5635" max="5635" width="21.5703125" style="1" customWidth="1"/>
    <col min="5636" max="5637" width="14.42578125" style="1" customWidth="1"/>
    <col min="5638" max="5638" width="37.7109375" style="1" bestFit="1" customWidth="1"/>
    <col min="5639" max="5639" width="17.42578125" style="1" customWidth="1"/>
    <col min="5640" max="5642" width="23.28515625" style="1" customWidth="1"/>
    <col min="5643" max="5643" width="26.28515625" style="1" customWidth="1"/>
    <col min="5644" max="5644" width="26.7109375" style="1" customWidth="1"/>
    <col min="5645" max="5645" width="17.5703125" style="1" customWidth="1"/>
    <col min="5646" max="5888" width="9.140625" style="1"/>
    <col min="5889" max="5890" width="14.42578125" style="1" customWidth="1"/>
    <col min="5891" max="5891" width="21.5703125" style="1" customWidth="1"/>
    <col min="5892" max="5893" width="14.42578125" style="1" customWidth="1"/>
    <col min="5894" max="5894" width="37.7109375" style="1" bestFit="1" customWidth="1"/>
    <col min="5895" max="5895" width="17.42578125" style="1" customWidth="1"/>
    <col min="5896" max="5898" width="23.28515625" style="1" customWidth="1"/>
    <col min="5899" max="5899" width="26.28515625" style="1" customWidth="1"/>
    <col min="5900" max="5900" width="26.7109375" style="1" customWidth="1"/>
    <col min="5901" max="5901" width="17.5703125" style="1" customWidth="1"/>
    <col min="5902" max="6144" width="9.140625" style="1"/>
    <col min="6145" max="6146" width="14.42578125" style="1" customWidth="1"/>
    <col min="6147" max="6147" width="21.5703125" style="1" customWidth="1"/>
    <col min="6148" max="6149" width="14.42578125" style="1" customWidth="1"/>
    <col min="6150" max="6150" width="37.7109375" style="1" bestFit="1" customWidth="1"/>
    <col min="6151" max="6151" width="17.42578125" style="1" customWidth="1"/>
    <col min="6152" max="6154" width="23.28515625" style="1" customWidth="1"/>
    <col min="6155" max="6155" width="26.28515625" style="1" customWidth="1"/>
    <col min="6156" max="6156" width="26.7109375" style="1" customWidth="1"/>
    <col min="6157" max="6157" width="17.5703125" style="1" customWidth="1"/>
    <col min="6158" max="6400" width="9.140625" style="1"/>
    <col min="6401" max="6402" width="14.42578125" style="1" customWidth="1"/>
    <col min="6403" max="6403" width="21.5703125" style="1" customWidth="1"/>
    <col min="6404" max="6405" width="14.42578125" style="1" customWidth="1"/>
    <col min="6406" max="6406" width="37.7109375" style="1" bestFit="1" customWidth="1"/>
    <col min="6407" max="6407" width="17.42578125" style="1" customWidth="1"/>
    <col min="6408" max="6410" width="23.28515625" style="1" customWidth="1"/>
    <col min="6411" max="6411" width="26.28515625" style="1" customWidth="1"/>
    <col min="6412" max="6412" width="26.7109375" style="1" customWidth="1"/>
    <col min="6413" max="6413" width="17.5703125" style="1" customWidth="1"/>
    <col min="6414" max="6656" width="9.140625" style="1"/>
    <col min="6657" max="6658" width="14.42578125" style="1" customWidth="1"/>
    <col min="6659" max="6659" width="21.5703125" style="1" customWidth="1"/>
    <col min="6660" max="6661" width="14.42578125" style="1" customWidth="1"/>
    <col min="6662" max="6662" width="37.7109375" style="1" bestFit="1" customWidth="1"/>
    <col min="6663" max="6663" width="17.42578125" style="1" customWidth="1"/>
    <col min="6664" max="6666" width="23.28515625" style="1" customWidth="1"/>
    <col min="6667" max="6667" width="26.28515625" style="1" customWidth="1"/>
    <col min="6668" max="6668" width="26.7109375" style="1" customWidth="1"/>
    <col min="6669" max="6669" width="17.5703125" style="1" customWidth="1"/>
    <col min="6670" max="6912" width="9.140625" style="1"/>
    <col min="6913" max="6914" width="14.42578125" style="1" customWidth="1"/>
    <col min="6915" max="6915" width="21.5703125" style="1" customWidth="1"/>
    <col min="6916" max="6917" width="14.42578125" style="1" customWidth="1"/>
    <col min="6918" max="6918" width="37.7109375" style="1" bestFit="1" customWidth="1"/>
    <col min="6919" max="6919" width="17.42578125" style="1" customWidth="1"/>
    <col min="6920" max="6922" width="23.28515625" style="1" customWidth="1"/>
    <col min="6923" max="6923" width="26.28515625" style="1" customWidth="1"/>
    <col min="6924" max="6924" width="26.7109375" style="1" customWidth="1"/>
    <col min="6925" max="6925" width="17.5703125" style="1" customWidth="1"/>
    <col min="6926" max="7168" width="9.140625" style="1"/>
    <col min="7169" max="7170" width="14.42578125" style="1" customWidth="1"/>
    <col min="7171" max="7171" width="21.5703125" style="1" customWidth="1"/>
    <col min="7172" max="7173" width="14.42578125" style="1" customWidth="1"/>
    <col min="7174" max="7174" width="37.7109375" style="1" bestFit="1" customWidth="1"/>
    <col min="7175" max="7175" width="17.42578125" style="1" customWidth="1"/>
    <col min="7176" max="7178" width="23.28515625" style="1" customWidth="1"/>
    <col min="7179" max="7179" width="26.28515625" style="1" customWidth="1"/>
    <col min="7180" max="7180" width="26.7109375" style="1" customWidth="1"/>
    <col min="7181" max="7181" width="17.5703125" style="1" customWidth="1"/>
    <col min="7182" max="7424" width="9.140625" style="1"/>
    <col min="7425" max="7426" width="14.42578125" style="1" customWidth="1"/>
    <col min="7427" max="7427" width="21.5703125" style="1" customWidth="1"/>
    <col min="7428" max="7429" width="14.42578125" style="1" customWidth="1"/>
    <col min="7430" max="7430" width="37.7109375" style="1" bestFit="1" customWidth="1"/>
    <col min="7431" max="7431" width="17.42578125" style="1" customWidth="1"/>
    <col min="7432" max="7434" width="23.28515625" style="1" customWidth="1"/>
    <col min="7435" max="7435" width="26.28515625" style="1" customWidth="1"/>
    <col min="7436" max="7436" width="26.7109375" style="1" customWidth="1"/>
    <col min="7437" max="7437" width="17.5703125" style="1" customWidth="1"/>
    <col min="7438" max="7680" width="9.140625" style="1"/>
    <col min="7681" max="7682" width="14.42578125" style="1" customWidth="1"/>
    <col min="7683" max="7683" width="21.5703125" style="1" customWidth="1"/>
    <col min="7684" max="7685" width="14.42578125" style="1" customWidth="1"/>
    <col min="7686" max="7686" width="37.7109375" style="1" bestFit="1" customWidth="1"/>
    <col min="7687" max="7687" width="17.42578125" style="1" customWidth="1"/>
    <col min="7688" max="7690" width="23.28515625" style="1" customWidth="1"/>
    <col min="7691" max="7691" width="26.28515625" style="1" customWidth="1"/>
    <col min="7692" max="7692" width="26.7109375" style="1" customWidth="1"/>
    <col min="7693" max="7693" width="17.5703125" style="1" customWidth="1"/>
    <col min="7694" max="7936" width="9.140625" style="1"/>
    <col min="7937" max="7938" width="14.42578125" style="1" customWidth="1"/>
    <col min="7939" max="7939" width="21.5703125" style="1" customWidth="1"/>
    <col min="7940" max="7941" width="14.42578125" style="1" customWidth="1"/>
    <col min="7942" max="7942" width="37.7109375" style="1" bestFit="1" customWidth="1"/>
    <col min="7943" max="7943" width="17.42578125" style="1" customWidth="1"/>
    <col min="7944" max="7946" width="23.28515625" style="1" customWidth="1"/>
    <col min="7947" max="7947" width="26.28515625" style="1" customWidth="1"/>
    <col min="7948" max="7948" width="26.7109375" style="1" customWidth="1"/>
    <col min="7949" max="7949" width="17.5703125" style="1" customWidth="1"/>
    <col min="7950" max="8192" width="9.140625" style="1"/>
    <col min="8193" max="8194" width="14.42578125" style="1" customWidth="1"/>
    <col min="8195" max="8195" width="21.5703125" style="1" customWidth="1"/>
    <col min="8196" max="8197" width="14.42578125" style="1" customWidth="1"/>
    <col min="8198" max="8198" width="37.7109375" style="1" bestFit="1" customWidth="1"/>
    <col min="8199" max="8199" width="17.42578125" style="1" customWidth="1"/>
    <col min="8200" max="8202" width="23.28515625" style="1" customWidth="1"/>
    <col min="8203" max="8203" width="26.28515625" style="1" customWidth="1"/>
    <col min="8204" max="8204" width="26.7109375" style="1" customWidth="1"/>
    <col min="8205" max="8205" width="17.5703125" style="1" customWidth="1"/>
    <col min="8206" max="8448" width="9.140625" style="1"/>
    <col min="8449" max="8450" width="14.42578125" style="1" customWidth="1"/>
    <col min="8451" max="8451" width="21.5703125" style="1" customWidth="1"/>
    <col min="8452" max="8453" width="14.42578125" style="1" customWidth="1"/>
    <col min="8454" max="8454" width="37.7109375" style="1" bestFit="1" customWidth="1"/>
    <col min="8455" max="8455" width="17.42578125" style="1" customWidth="1"/>
    <col min="8456" max="8458" width="23.28515625" style="1" customWidth="1"/>
    <col min="8459" max="8459" width="26.28515625" style="1" customWidth="1"/>
    <col min="8460" max="8460" width="26.7109375" style="1" customWidth="1"/>
    <col min="8461" max="8461" width="17.5703125" style="1" customWidth="1"/>
    <col min="8462" max="8704" width="9.140625" style="1"/>
    <col min="8705" max="8706" width="14.42578125" style="1" customWidth="1"/>
    <col min="8707" max="8707" width="21.5703125" style="1" customWidth="1"/>
    <col min="8708" max="8709" width="14.42578125" style="1" customWidth="1"/>
    <col min="8710" max="8710" width="37.7109375" style="1" bestFit="1" customWidth="1"/>
    <col min="8711" max="8711" width="17.42578125" style="1" customWidth="1"/>
    <col min="8712" max="8714" width="23.28515625" style="1" customWidth="1"/>
    <col min="8715" max="8715" width="26.28515625" style="1" customWidth="1"/>
    <col min="8716" max="8716" width="26.7109375" style="1" customWidth="1"/>
    <col min="8717" max="8717" width="17.5703125" style="1" customWidth="1"/>
    <col min="8718" max="8960" width="9.140625" style="1"/>
    <col min="8961" max="8962" width="14.42578125" style="1" customWidth="1"/>
    <col min="8963" max="8963" width="21.5703125" style="1" customWidth="1"/>
    <col min="8964" max="8965" width="14.42578125" style="1" customWidth="1"/>
    <col min="8966" max="8966" width="37.7109375" style="1" bestFit="1" customWidth="1"/>
    <col min="8967" max="8967" width="17.42578125" style="1" customWidth="1"/>
    <col min="8968" max="8970" width="23.28515625" style="1" customWidth="1"/>
    <col min="8971" max="8971" width="26.28515625" style="1" customWidth="1"/>
    <col min="8972" max="8972" width="26.7109375" style="1" customWidth="1"/>
    <col min="8973" max="8973" width="17.5703125" style="1" customWidth="1"/>
    <col min="8974" max="9216" width="9.140625" style="1"/>
    <col min="9217" max="9218" width="14.42578125" style="1" customWidth="1"/>
    <col min="9219" max="9219" width="21.5703125" style="1" customWidth="1"/>
    <col min="9220" max="9221" width="14.42578125" style="1" customWidth="1"/>
    <col min="9222" max="9222" width="37.7109375" style="1" bestFit="1" customWidth="1"/>
    <col min="9223" max="9223" width="17.42578125" style="1" customWidth="1"/>
    <col min="9224" max="9226" width="23.28515625" style="1" customWidth="1"/>
    <col min="9227" max="9227" width="26.28515625" style="1" customWidth="1"/>
    <col min="9228" max="9228" width="26.7109375" style="1" customWidth="1"/>
    <col min="9229" max="9229" width="17.5703125" style="1" customWidth="1"/>
    <col min="9230" max="9472" width="9.140625" style="1"/>
    <col min="9473" max="9474" width="14.42578125" style="1" customWidth="1"/>
    <col min="9475" max="9475" width="21.5703125" style="1" customWidth="1"/>
    <col min="9476" max="9477" width="14.42578125" style="1" customWidth="1"/>
    <col min="9478" max="9478" width="37.7109375" style="1" bestFit="1" customWidth="1"/>
    <col min="9479" max="9479" width="17.42578125" style="1" customWidth="1"/>
    <col min="9480" max="9482" width="23.28515625" style="1" customWidth="1"/>
    <col min="9483" max="9483" width="26.28515625" style="1" customWidth="1"/>
    <col min="9484" max="9484" width="26.7109375" style="1" customWidth="1"/>
    <col min="9485" max="9485" width="17.5703125" style="1" customWidth="1"/>
    <col min="9486" max="9728" width="9.140625" style="1"/>
    <col min="9729" max="9730" width="14.42578125" style="1" customWidth="1"/>
    <col min="9731" max="9731" width="21.5703125" style="1" customWidth="1"/>
    <col min="9732" max="9733" width="14.42578125" style="1" customWidth="1"/>
    <col min="9734" max="9734" width="37.7109375" style="1" bestFit="1" customWidth="1"/>
    <col min="9735" max="9735" width="17.42578125" style="1" customWidth="1"/>
    <col min="9736" max="9738" width="23.28515625" style="1" customWidth="1"/>
    <col min="9739" max="9739" width="26.28515625" style="1" customWidth="1"/>
    <col min="9740" max="9740" width="26.7109375" style="1" customWidth="1"/>
    <col min="9741" max="9741" width="17.5703125" style="1" customWidth="1"/>
    <col min="9742" max="9984" width="9.140625" style="1"/>
    <col min="9985" max="9986" width="14.42578125" style="1" customWidth="1"/>
    <col min="9987" max="9987" width="21.5703125" style="1" customWidth="1"/>
    <col min="9988" max="9989" width="14.42578125" style="1" customWidth="1"/>
    <col min="9990" max="9990" width="37.7109375" style="1" bestFit="1" customWidth="1"/>
    <col min="9991" max="9991" width="17.42578125" style="1" customWidth="1"/>
    <col min="9992" max="9994" width="23.28515625" style="1" customWidth="1"/>
    <col min="9995" max="9995" width="26.28515625" style="1" customWidth="1"/>
    <col min="9996" max="9996" width="26.7109375" style="1" customWidth="1"/>
    <col min="9997" max="9997" width="17.5703125" style="1" customWidth="1"/>
    <col min="9998" max="10240" width="9.140625" style="1"/>
    <col min="10241" max="10242" width="14.42578125" style="1" customWidth="1"/>
    <col min="10243" max="10243" width="21.5703125" style="1" customWidth="1"/>
    <col min="10244" max="10245" width="14.42578125" style="1" customWidth="1"/>
    <col min="10246" max="10246" width="37.7109375" style="1" bestFit="1" customWidth="1"/>
    <col min="10247" max="10247" width="17.42578125" style="1" customWidth="1"/>
    <col min="10248" max="10250" width="23.28515625" style="1" customWidth="1"/>
    <col min="10251" max="10251" width="26.28515625" style="1" customWidth="1"/>
    <col min="10252" max="10252" width="26.7109375" style="1" customWidth="1"/>
    <col min="10253" max="10253" width="17.5703125" style="1" customWidth="1"/>
    <col min="10254" max="10496" width="9.140625" style="1"/>
    <col min="10497" max="10498" width="14.42578125" style="1" customWidth="1"/>
    <col min="10499" max="10499" width="21.5703125" style="1" customWidth="1"/>
    <col min="10500" max="10501" width="14.42578125" style="1" customWidth="1"/>
    <col min="10502" max="10502" width="37.7109375" style="1" bestFit="1" customWidth="1"/>
    <col min="10503" max="10503" width="17.42578125" style="1" customWidth="1"/>
    <col min="10504" max="10506" width="23.28515625" style="1" customWidth="1"/>
    <col min="10507" max="10507" width="26.28515625" style="1" customWidth="1"/>
    <col min="10508" max="10508" width="26.7109375" style="1" customWidth="1"/>
    <col min="10509" max="10509" width="17.5703125" style="1" customWidth="1"/>
    <col min="10510" max="10752" width="9.140625" style="1"/>
    <col min="10753" max="10754" width="14.42578125" style="1" customWidth="1"/>
    <col min="10755" max="10755" width="21.5703125" style="1" customWidth="1"/>
    <col min="10756" max="10757" width="14.42578125" style="1" customWidth="1"/>
    <col min="10758" max="10758" width="37.7109375" style="1" bestFit="1" customWidth="1"/>
    <col min="10759" max="10759" width="17.42578125" style="1" customWidth="1"/>
    <col min="10760" max="10762" width="23.28515625" style="1" customWidth="1"/>
    <col min="10763" max="10763" width="26.28515625" style="1" customWidth="1"/>
    <col min="10764" max="10764" width="26.7109375" style="1" customWidth="1"/>
    <col min="10765" max="10765" width="17.5703125" style="1" customWidth="1"/>
    <col min="10766" max="11008" width="9.140625" style="1"/>
    <col min="11009" max="11010" width="14.42578125" style="1" customWidth="1"/>
    <col min="11011" max="11011" width="21.5703125" style="1" customWidth="1"/>
    <col min="11012" max="11013" width="14.42578125" style="1" customWidth="1"/>
    <col min="11014" max="11014" width="37.7109375" style="1" bestFit="1" customWidth="1"/>
    <col min="11015" max="11015" width="17.42578125" style="1" customWidth="1"/>
    <col min="11016" max="11018" width="23.28515625" style="1" customWidth="1"/>
    <col min="11019" max="11019" width="26.28515625" style="1" customWidth="1"/>
    <col min="11020" max="11020" width="26.7109375" style="1" customWidth="1"/>
    <col min="11021" max="11021" width="17.5703125" style="1" customWidth="1"/>
    <col min="11022" max="11264" width="9.140625" style="1"/>
    <col min="11265" max="11266" width="14.42578125" style="1" customWidth="1"/>
    <col min="11267" max="11267" width="21.5703125" style="1" customWidth="1"/>
    <col min="11268" max="11269" width="14.42578125" style="1" customWidth="1"/>
    <col min="11270" max="11270" width="37.7109375" style="1" bestFit="1" customWidth="1"/>
    <col min="11271" max="11271" width="17.42578125" style="1" customWidth="1"/>
    <col min="11272" max="11274" width="23.28515625" style="1" customWidth="1"/>
    <col min="11275" max="11275" width="26.28515625" style="1" customWidth="1"/>
    <col min="11276" max="11276" width="26.7109375" style="1" customWidth="1"/>
    <col min="11277" max="11277" width="17.5703125" style="1" customWidth="1"/>
    <col min="11278" max="11520" width="9.140625" style="1"/>
    <col min="11521" max="11522" width="14.42578125" style="1" customWidth="1"/>
    <col min="11523" max="11523" width="21.5703125" style="1" customWidth="1"/>
    <col min="11524" max="11525" width="14.42578125" style="1" customWidth="1"/>
    <col min="11526" max="11526" width="37.7109375" style="1" bestFit="1" customWidth="1"/>
    <col min="11527" max="11527" width="17.42578125" style="1" customWidth="1"/>
    <col min="11528" max="11530" width="23.28515625" style="1" customWidth="1"/>
    <col min="11531" max="11531" width="26.28515625" style="1" customWidth="1"/>
    <col min="11532" max="11532" width="26.7109375" style="1" customWidth="1"/>
    <col min="11533" max="11533" width="17.5703125" style="1" customWidth="1"/>
    <col min="11534" max="11776" width="9.140625" style="1"/>
    <col min="11777" max="11778" width="14.42578125" style="1" customWidth="1"/>
    <col min="11779" max="11779" width="21.5703125" style="1" customWidth="1"/>
    <col min="11780" max="11781" width="14.42578125" style="1" customWidth="1"/>
    <col min="11782" max="11782" width="37.7109375" style="1" bestFit="1" customWidth="1"/>
    <col min="11783" max="11783" width="17.42578125" style="1" customWidth="1"/>
    <col min="11784" max="11786" width="23.28515625" style="1" customWidth="1"/>
    <col min="11787" max="11787" width="26.28515625" style="1" customWidth="1"/>
    <col min="11788" max="11788" width="26.7109375" style="1" customWidth="1"/>
    <col min="11789" max="11789" width="17.5703125" style="1" customWidth="1"/>
    <col min="11790" max="12032" width="9.140625" style="1"/>
    <col min="12033" max="12034" width="14.42578125" style="1" customWidth="1"/>
    <col min="12035" max="12035" width="21.5703125" style="1" customWidth="1"/>
    <col min="12036" max="12037" width="14.42578125" style="1" customWidth="1"/>
    <col min="12038" max="12038" width="37.7109375" style="1" bestFit="1" customWidth="1"/>
    <col min="12039" max="12039" width="17.42578125" style="1" customWidth="1"/>
    <col min="12040" max="12042" width="23.28515625" style="1" customWidth="1"/>
    <col min="12043" max="12043" width="26.28515625" style="1" customWidth="1"/>
    <col min="12044" max="12044" width="26.7109375" style="1" customWidth="1"/>
    <col min="12045" max="12045" width="17.5703125" style="1" customWidth="1"/>
    <col min="12046" max="12288" width="9.140625" style="1"/>
    <col min="12289" max="12290" width="14.42578125" style="1" customWidth="1"/>
    <col min="12291" max="12291" width="21.5703125" style="1" customWidth="1"/>
    <col min="12292" max="12293" width="14.42578125" style="1" customWidth="1"/>
    <col min="12294" max="12294" width="37.7109375" style="1" bestFit="1" customWidth="1"/>
    <col min="12295" max="12295" width="17.42578125" style="1" customWidth="1"/>
    <col min="12296" max="12298" width="23.28515625" style="1" customWidth="1"/>
    <col min="12299" max="12299" width="26.28515625" style="1" customWidth="1"/>
    <col min="12300" max="12300" width="26.7109375" style="1" customWidth="1"/>
    <col min="12301" max="12301" width="17.5703125" style="1" customWidth="1"/>
    <col min="12302" max="12544" width="9.140625" style="1"/>
    <col min="12545" max="12546" width="14.42578125" style="1" customWidth="1"/>
    <col min="12547" max="12547" width="21.5703125" style="1" customWidth="1"/>
    <col min="12548" max="12549" width="14.42578125" style="1" customWidth="1"/>
    <col min="12550" max="12550" width="37.7109375" style="1" bestFit="1" customWidth="1"/>
    <col min="12551" max="12551" width="17.42578125" style="1" customWidth="1"/>
    <col min="12552" max="12554" width="23.28515625" style="1" customWidth="1"/>
    <col min="12555" max="12555" width="26.28515625" style="1" customWidth="1"/>
    <col min="12556" max="12556" width="26.7109375" style="1" customWidth="1"/>
    <col min="12557" max="12557" width="17.5703125" style="1" customWidth="1"/>
    <col min="12558" max="12800" width="9.140625" style="1"/>
    <col min="12801" max="12802" width="14.42578125" style="1" customWidth="1"/>
    <col min="12803" max="12803" width="21.5703125" style="1" customWidth="1"/>
    <col min="12804" max="12805" width="14.42578125" style="1" customWidth="1"/>
    <col min="12806" max="12806" width="37.7109375" style="1" bestFit="1" customWidth="1"/>
    <col min="12807" max="12807" width="17.42578125" style="1" customWidth="1"/>
    <col min="12808" max="12810" width="23.28515625" style="1" customWidth="1"/>
    <col min="12811" max="12811" width="26.28515625" style="1" customWidth="1"/>
    <col min="12812" max="12812" width="26.7109375" style="1" customWidth="1"/>
    <col min="12813" max="12813" width="17.5703125" style="1" customWidth="1"/>
    <col min="12814" max="13056" width="9.140625" style="1"/>
    <col min="13057" max="13058" width="14.42578125" style="1" customWidth="1"/>
    <col min="13059" max="13059" width="21.5703125" style="1" customWidth="1"/>
    <col min="13060" max="13061" width="14.42578125" style="1" customWidth="1"/>
    <col min="13062" max="13062" width="37.7109375" style="1" bestFit="1" customWidth="1"/>
    <col min="13063" max="13063" width="17.42578125" style="1" customWidth="1"/>
    <col min="13064" max="13066" width="23.28515625" style="1" customWidth="1"/>
    <col min="13067" max="13067" width="26.28515625" style="1" customWidth="1"/>
    <col min="13068" max="13068" width="26.7109375" style="1" customWidth="1"/>
    <col min="13069" max="13069" width="17.5703125" style="1" customWidth="1"/>
    <col min="13070" max="13312" width="9.140625" style="1"/>
    <col min="13313" max="13314" width="14.42578125" style="1" customWidth="1"/>
    <col min="13315" max="13315" width="21.5703125" style="1" customWidth="1"/>
    <col min="13316" max="13317" width="14.42578125" style="1" customWidth="1"/>
    <col min="13318" max="13318" width="37.7109375" style="1" bestFit="1" customWidth="1"/>
    <col min="13319" max="13319" width="17.42578125" style="1" customWidth="1"/>
    <col min="13320" max="13322" width="23.28515625" style="1" customWidth="1"/>
    <col min="13323" max="13323" width="26.28515625" style="1" customWidth="1"/>
    <col min="13324" max="13324" width="26.7109375" style="1" customWidth="1"/>
    <col min="13325" max="13325" width="17.5703125" style="1" customWidth="1"/>
    <col min="13326" max="13568" width="9.140625" style="1"/>
    <col min="13569" max="13570" width="14.42578125" style="1" customWidth="1"/>
    <col min="13571" max="13571" width="21.5703125" style="1" customWidth="1"/>
    <col min="13572" max="13573" width="14.42578125" style="1" customWidth="1"/>
    <col min="13574" max="13574" width="37.7109375" style="1" bestFit="1" customWidth="1"/>
    <col min="13575" max="13575" width="17.42578125" style="1" customWidth="1"/>
    <col min="13576" max="13578" width="23.28515625" style="1" customWidth="1"/>
    <col min="13579" max="13579" width="26.28515625" style="1" customWidth="1"/>
    <col min="13580" max="13580" width="26.7109375" style="1" customWidth="1"/>
    <col min="13581" max="13581" width="17.5703125" style="1" customWidth="1"/>
    <col min="13582" max="13824" width="9.140625" style="1"/>
    <col min="13825" max="13826" width="14.42578125" style="1" customWidth="1"/>
    <col min="13827" max="13827" width="21.5703125" style="1" customWidth="1"/>
    <col min="13828" max="13829" width="14.42578125" style="1" customWidth="1"/>
    <col min="13830" max="13830" width="37.7109375" style="1" bestFit="1" customWidth="1"/>
    <col min="13831" max="13831" width="17.42578125" style="1" customWidth="1"/>
    <col min="13832" max="13834" width="23.28515625" style="1" customWidth="1"/>
    <col min="13835" max="13835" width="26.28515625" style="1" customWidth="1"/>
    <col min="13836" max="13836" width="26.7109375" style="1" customWidth="1"/>
    <col min="13837" max="13837" width="17.5703125" style="1" customWidth="1"/>
    <col min="13838" max="14080" width="9.140625" style="1"/>
    <col min="14081" max="14082" width="14.42578125" style="1" customWidth="1"/>
    <col min="14083" max="14083" width="21.5703125" style="1" customWidth="1"/>
    <col min="14084" max="14085" width="14.42578125" style="1" customWidth="1"/>
    <col min="14086" max="14086" width="37.7109375" style="1" bestFit="1" customWidth="1"/>
    <col min="14087" max="14087" width="17.42578125" style="1" customWidth="1"/>
    <col min="14088" max="14090" width="23.28515625" style="1" customWidth="1"/>
    <col min="14091" max="14091" width="26.28515625" style="1" customWidth="1"/>
    <col min="14092" max="14092" width="26.7109375" style="1" customWidth="1"/>
    <col min="14093" max="14093" width="17.5703125" style="1" customWidth="1"/>
    <col min="14094" max="14336" width="9.140625" style="1"/>
    <col min="14337" max="14338" width="14.42578125" style="1" customWidth="1"/>
    <col min="14339" max="14339" width="21.5703125" style="1" customWidth="1"/>
    <col min="14340" max="14341" width="14.42578125" style="1" customWidth="1"/>
    <col min="14342" max="14342" width="37.7109375" style="1" bestFit="1" customWidth="1"/>
    <col min="14343" max="14343" width="17.42578125" style="1" customWidth="1"/>
    <col min="14344" max="14346" width="23.28515625" style="1" customWidth="1"/>
    <col min="14347" max="14347" width="26.28515625" style="1" customWidth="1"/>
    <col min="14348" max="14348" width="26.7109375" style="1" customWidth="1"/>
    <col min="14349" max="14349" width="17.5703125" style="1" customWidth="1"/>
    <col min="14350" max="14592" width="9.140625" style="1"/>
    <col min="14593" max="14594" width="14.42578125" style="1" customWidth="1"/>
    <col min="14595" max="14595" width="21.5703125" style="1" customWidth="1"/>
    <col min="14596" max="14597" width="14.42578125" style="1" customWidth="1"/>
    <col min="14598" max="14598" width="37.7109375" style="1" bestFit="1" customWidth="1"/>
    <col min="14599" max="14599" width="17.42578125" style="1" customWidth="1"/>
    <col min="14600" max="14602" width="23.28515625" style="1" customWidth="1"/>
    <col min="14603" max="14603" width="26.28515625" style="1" customWidth="1"/>
    <col min="14604" max="14604" width="26.7109375" style="1" customWidth="1"/>
    <col min="14605" max="14605" width="17.5703125" style="1" customWidth="1"/>
    <col min="14606" max="14848" width="9.140625" style="1"/>
    <col min="14849" max="14850" width="14.42578125" style="1" customWidth="1"/>
    <col min="14851" max="14851" width="21.5703125" style="1" customWidth="1"/>
    <col min="14852" max="14853" width="14.42578125" style="1" customWidth="1"/>
    <col min="14854" max="14854" width="37.7109375" style="1" bestFit="1" customWidth="1"/>
    <col min="14855" max="14855" width="17.42578125" style="1" customWidth="1"/>
    <col min="14856" max="14858" width="23.28515625" style="1" customWidth="1"/>
    <col min="14859" max="14859" width="26.28515625" style="1" customWidth="1"/>
    <col min="14860" max="14860" width="26.7109375" style="1" customWidth="1"/>
    <col min="14861" max="14861" width="17.5703125" style="1" customWidth="1"/>
    <col min="14862" max="15104" width="9.140625" style="1"/>
    <col min="15105" max="15106" width="14.42578125" style="1" customWidth="1"/>
    <col min="15107" max="15107" width="21.5703125" style="1" customWidth="1"/>
    <col min="15108" max="15109" width="14.42578125" style="1" customWidth="1"/>
    <col min="15110" max="15110" width="37.7109375" style="1" bestFit="1" customWidth="1"/>
    <col min="15111" max="15111" width="17.42578125" style="1" customWidth="1"/>
    <col min="15112" max="15114" width="23.28515625" style="1" customWidth="1"/>
    <col min="15115" max="15115" width="26.28515625" style="1" customWidth="1"/>
    <col min="15116" max="15116" width="26.7109375" style="1" customWidth="1"/>
    <col min="15117" max="15117" width="17.5703125" style="1" customWidth="1"/>
    <col min="15118" max="15360" width="9.140625" style="1"/>
    <col min="15361" max="15362" width="14.42578125" style="1" customWidth="1"/>
    <col min="15363" max="15363" width="21.5703125" style="1" customWidth="1"/>
    <col min="15364" max="15365" width="14.42578125" style="1" customWidth="1"/>
    <col min="15366" max="15366" width="37.7109375" style="1" bestFit="1" customWidth="1"/>
    <col min="15367" max="15367" width="17.42578125" style="1" customWidth="1"/>
    <col min="15368" max="15370" width="23.28515625" style="1" customWidth="1"/>
    <col min="15371" max="15371" width="26.28515625" style="1" customWidth="1"/>
    <col min="15372" max="15372" width="26.7109375" style="1" customWidth="1"/>
    <col min="15373" max="15373" width="17.5703125" style="1" customWidth="1"/>
    <col min="15374" max="15616" width="9.140625" style="1"/>
    <col min="15617" max="15618" width="14.42578125" style="1" customWidth="1"/>
    <col min="15619" max="15619" width="21.5703125" style="1" customWidth="1"/>
    <col min="15620" max="15621" width="14.42578125" style="1" customWidth="1"/>
    <col min="15622" max="15622" width="37.7109375" style="1" bestFit="1" customWidth="1"/>
    <col min="15623" max="15623" width="17.42578125" style="1" customWidth="1"/>
    <col min="15624" max="15626" width="23.28515625" style="1" customWidth="1"/>
    <col min="15627" max="15627" width="26.28515625" style="1" customWidth="1"/>
    <col min="15628" max="15628" width="26.7109375" style="1" customWidth="1"/>
    <col min="15629" max="15629" width="17.5703125" style="1" customWidth="1"/>
    <col min="15630" max="15872" width="9.140625" style="1"/>
    <col min="15873" max="15874" width="14.42578125" style="1" customWidth="1"/>
    <col min="15875" max="15875" width="21.5703125" style="1" customWidth="1"/>
    <col min="15876" max="15877" width="14.42578125" style="1" customWidth="1"/>
    <col min="15878" max="15878" width="37.7109375" style="1" bestFit="1" customWidth="1"/>
    <col min="15879" max="15879" width="17.42578125" style="1" customWidth="1"/>
    <col min="15880" max="15882" width="23.28515625" style="1" customWidth="1"/>
    <col min="15883" max="15883" width="26.28515625" style="1" customWidth="1"/>
    <col min="15884" max="15884" width="26.7109375" style="1" customWidth="1"/>
    <col min="15885" max="15885" width="17.5703125" style="1" customWidth="1"/>
    <col min="15886" max="16128" width="9.140625" style="1"/>
    <col min="16129" max="16130" width="14.42578125" style="1" customWidth="1"/>
    <col min="16131" max="16131" width="21.5703125" style="1" customWidth="1"/>
    <col min="16132" max="16133" width="14.42578125" style="1" customWidth="1"/>
    <col min="16134" max="16134" width="37.7109375" style="1" bestFit="1" customWidth="1"/>
    <col min="16135" max="16135" width="17.42578125" style="1" customWidth="1"/>
    <col min="16136" max="16138" width="23.28515625" style="1" customWidth="1"/>
    <col min="16139" max="16139" width="26.28515625" style="1" customWidth="1"/>
    <col min="16140" max="16140" width="26.7109375" style="1" customWidth="1"/>
    <col min="16141" max="16141" width="17.5703125" style="1" customWidth="1"/>
    <col min="16142" max="16384" width="9.140625" style="1"/>
  </cols>
  <sheetData>
    <row r="1" spans="1:13" x14ac:dyDescent="0.2">
      <c r="A1" s="28" t="s">
        <v>0</v>
      </c>
      <c r="B1" s="29"/>
      <c r="C1" s="29"/>
      <c r="D1" s="30"/>
      <c r="E1" s="30"/>
      <c r="F1" s="30"/>
      <c r="G1" s="30"/>
      <c r="H1" s="30"/>
      <c r="I1" s="30"/>
      <c r="J1" s="30"/>
      <c r="K1" s="30"/>
      <c r="L1" s="30"/>
      <c r="M1" s="31"/>
    </row>
    <row r="2" spans="1:13" s="8" customFormat="1" ht="25.5" customHeight="1" x14ac:dyDescent="0.25">
      <c r="A2" s="2" t="s">
        <v>1</v>
      </c>
      <c r="B2" s="3" t="s">
        <v>2</v>
      </c>
      <c r="C2" s="3" t="s">
        <v>3</v>
      </c>
      <c r="D2" s="4" t="s">
        <v>4</v>
      </c>
      <c r="E2" s="4" t="s">
        <v>5</v>
      </c>
      <c r="F2" s="4" t="s">
        <v>6</v>
      </c>
      <c r="G2" s="4" t="s">
        <v>7</v>
      </c>
      <c r="H2" s="5" t="s">
        <v>8</v>
      </c>
      <c r="I2" s="6" t="s">
        <v>9</v>
      </c>
      <c r="J2" s="6" t="s">
        <v>10</v>
      </c>
      <c r="K2" s="6" t="s">
        <v>11</v>
      </c>
      <c r="L2" s="4" t="s">
        <v>12</v>
      </c>
      <c r="M2" s="7" t="s">
        <v>13</v>
      </c>
    </row>
    <row r="3" spans="1:13" ht="63.75" x14ac:dyDescent="0.2">
      <c r="A3" s="36" t="s">
        <v>54</v>
      </c>
      <c r="B3" s="36" t="s">
        <v>63</v>
      </c>
      <c r="C3" s="36" t="s">
        <v>62</v>
      </c>
      <c r="D3" s="36" t="s">
        <v>21</v>
      </c>
      <c r="E3" s="16" t="s">
        <v>55</v>
      </c>
      <c r="F3" s="10" t="s">
        <v>41</v>
      </c>
      <c r="G3" s="10" t="s">
        <v>27</v>
      </c>
      <c r="H3" s="12"/>
      <c r="I3" s="18"/>
      <c r="J3" s="12"/>
      <c r="K3" s="19"/>
      <c r="L3" s="12"/>
      <c r="M3" s="13"/>
    </row>
    <row r="4" spans="1:13" ht="38.25" x14ac:dyDescent="0.2">
      <c r="A4" s="37"/>
      <c r="B4" s="37"/>
      <c r="C4" s="37"/>
      <c r="D4" s="37"/>
      <c r="E4" s="16" t="s">
        <v>42</v>
      </c>
      <c r="F4" s="10" t="s">
        <v>43</v>
      </c>
      <c r="G4" s="10" t="s">
        <v>27</v>
      </c>
      <c r="H4" s="12"/>
      <c r="I4" s="12"/>
      <c r="J4" s="12"/>
    </row>
    <row r="5" spans="1:13" x14ac:dyDescent="0.2">
      <c r="A5" s="37"/>
      <c r="B5" s="37"/>
      <c r="C5" s="37"/>
      <c r="D5" s="37"/>
      <c r="E5" s="17">
        <v>43042</v>
      </c>
      <c r="F5" s="10" t="s">
        <v>56</v>
      </c>
      <c r="G5" s="10" t="s">
        <v>27</v>
      </c>
      <c r="H5" s="12"/>
      <c r="I5" s="12"/>
      <c r="J5" s="12"/>
    </row>
    <row r="6" spans="1:13" ht="89.25" x14ac:dyDescent="0.2">
      <c r="A6" s="38"/>
      <c r="B6" s="38"/>
      <c r="C6" s="38"/>
      <c r="D6" s="38"/>
      <c r="E6" s="10"/>
      <c r="F6" s="10" t="s">
        <v>57</v>
      </c>
      <c r="G6" s="10" t="s">
        <v>58</v>
      </c>
      <c r="H6" s="12"/>
      <c r="I6" s="12"/>
      <c r="J6" s="12"/>
    </row>
  </sheetData>
  <mergeCells count="5">
    <mergeCell ref="A1:M1"/>
    <mergeCell ref="A3:A6"/>
    <mergeCell ref="B3:B6"/>
    <mergeCell ref="C3:C6"/>
    <mergeCell ref="D3:D6"/>
  </mergeCells>
  <conditionalFormatting sqref="I3 K3">
    <cfRule type="cellIs" dxfId="5" priority="2" stopIfTrue="1" operator="equal">
      <formula>"Failed"</formula>
    </cfRule>
    <cfRule type="containsText" dxfId="4" priority="3" stopIfTrue="1" operator="containsText" text="Passed">
      <formula>NOT(ISERROR(SEARCH("Passed",I3)))</formula>
    </cfRule>
  </conditionalFormatting>
  <conditionalFormatting sqref="I3 K3">
    <cfRule type="containsText" dxfId="3" priority="1" stopIfTrue="1" operator="containsText" text="Hold">
      <formula>NOT(ISERROR(SEARCH("Hold",I3)))</formula>
    </cfRule>
  </conditionalFormatting>
  <dataValidations count="1">
    <dataValidation type="list" allowBlank="1" showInputMessage="1" showErrorMessage="1" sqref="I3 JE3 TA3 ACW3 AMS3 AWO3 BGK3 BQG3 CAC3 CJY3 CTU3 DDQ3 DNM3 DXI3 EHE3 ERA3 FAW3 FKS3 FUO3 GEK3 GOG3 GYC3 HHY3 HRU3 IBQ3 ILM3 IVI3 JFE3 JPA3 JYW3 KIS3 KSO3 LCK3 LMG3 LWC3 MFY3 MPU3 MZQ3 NJM3 NTI3 ODE3 ONA3 OWW3 PGS3 PQO3 QAK3 QKG3 QUC3 RDY3 RNU3 RXQ3 SHM3 SRI3 TBE3 TLA3 TUW3 UES3 UOO3 UYK3 VIG3 VSC3 WBY3 WLU3 WVQ3 I65539 JE65539 TA65539 ACW65539 AMS65539 AWO65539 BGK65539 BQG65539 CAC65539 CJY65539 CTU65539 DDQ65539 DNM65539 DXI65539 EHE65539 ERA65539 FAW65539 FKS65539 FUO65539 GEK65539 GOG65539 GYC65539 HHY65539 HRU65539 IBQ65539 ILM65539 IVI65539 JFE65539 JPA65539 JYW65539 KIS65539 KSO65539 LCK65539 LMG65539 LWC65539 MFY65539 MPU65539 MZQ65539 NJM65539 NTI65539 ODE65539 ONA65539 OWW65539 PGS65539 PQO65539 QAK65539 QKG65539 QUC65539 RDY65539 RNU65539 RXQ65539 SHM65539 SRI65539 TBE65539 TLA65539 TUW65539 UES65539 UOO65539 UYK65539 VIG65539 VSC65539 WBY65539 WLU65539 WVQ65539 I131075 JE131075 TA131075 ACW131075 AMS131075 AWO131075 BGK131075 BQG131075 CAC131075 CJY131075 CTU131075 DDQ131075 DNM131075 DXI131075 EHE131075 ERA131075 FAW131075 FKS131075 FUO131075 GEK131075 GOG131075 GYC131075 HHY131075 HRU131075 IBQ131075 ILM131075 IVI131075 JFE131075 JPA131075 JYW131075 KIS131075 KSO131075 LCK131075 LMG131075 LWC131075 MFY131075 MPU131075 MZQ131075 NJM131075 NTI131075 ODE131075 ONA131075 OWW131075 PGS131075 PQO131075 QAK131075 QKG131075 QUC131075 RDY131075 RNU131075 RXQ131075 SHM131075 SRI131075 TBE131075 TLA131075 TUW131075 UES131075 UOO131075 UYK131075 VIG131075 VSC131075 WBY131075 WLU131075 WVQ131075 I196611 JE196611 TA196611 ACW196611 AMS196611 AWO196611 BGK196611 BQG196611 CAC196611 CJY196611 CTU196611 DDQ196611 DNM196611 DXI196611 EHE196611 ERA196611 FAW196611 FKS196611 FUO196611 GEK196611 GOG196611 GYC196611 HHY196611 HRU196611 IBQ196611 ILM196611 IVI196611 JFE196611 JPA196611 JYW196611 KIS196611 KSO196611 LCK196611 LMG196611 LWC196611 MFY196611 MPU196611 MZQ196611 NJM196611 NTI196611 ODE196611 ONA196611 OWW196611 PGS196611 PQO196611 QAK196611 QKG196611 QUC196611 RDY196611 RNU196611 RXQ196611 SHM196611 SRI196611 TBE196611 TLA196611 TUW196611 UES196611 UOO196611 UYK196611 VIG196611 VSC196611 WBY196611 WLU196611 WVQ196611 I262147 JE262147 TA262147 ACW262147 AMS262147 AWO262147 BGK262147 BQG262147 CAC262147 CJY262147 CTU262147 DDQ262147 DNM262147 DXI262147 EHE262147 ERA262147 FAW262147 FKS262147 FUO262147 GEK262147 GOG262147 GYC262147 HHY262147 HRU262147 IBQ262147 ILM262147 IVI262147 JFE262147 JPA262147 JYW262147 KIS262147 KSO262147 LCK262147 LMG262147 LWC262147 MFY262147 MPU262147 MZQ262147 NJM262147 NTI262147 ODE262147 ONA262147 OWW262147 PGS262147 PQO262147 QAK262147 QKG262147 QUC262147 RDY262147 RNU262147 RXQ262147 SHM262147 SRI262147 TBE262147 TLA262147 TUW262147 UES262147 UOO262147 UYK262147 VIG262147 VSC262147 WBY262147 WLU262147 WVQ262147 I327683 JE327683 TA327683 ACW327683 AMS327683 AWO327683 BGK327683 BQG327683 CAC327683 CJY327683 CTU327683 DDQ327683 DNM327683 DXI327683 EHE327683 ERA327683 FAW327683 FKS327683 FUO327683 GEK327683 GOG327683 GYC327683 HHY327683 HRU327683 IBQ327683 ILM327683 IVI327683 JFE327683 JPA327683 JYW327683 KIS327683 KSO327683 LCK327683 LMG327683 LWC327683 MFY327683 MPU327683 MZQ327683 NJM327683 NTI327683 ODE327683 ONA327683 OWW327683 PGS327683 PQO327683 QAK327683 QKG327683 QUC327683 RDY327683 RNU327683 RXQ327683 SHM327683 SRI327683 TBE327683 TLA327683 TUW327683 UES327683 UOO327683 UYK327683 VIG327683 VSC327683 WBY327683 WLU327683 WVQ327683 I393219 JE393219 TA393219 ACW393219 AMS393219 AWO393219 BGK393219 BQG393219 CAC393219 CJY393219 CTU393219 DDQ393219 DNM393219 DXI393219 EHE393219 ERA393219 FAW393219 FKS393219 FUO393219 GEK393219 GOG393219 GYC393219 HHY393219 HRU393219 IBQ393219 ILM393219 IVI393219 JFE393219 JPA393219 JYW393219 KIS393219 KSO393219 LCK393219 LMG393219 LWC393219 MFY393219 MPU393219 MZQ393219 NJM393219 NTI393219 ODE393219 ONA393219 OWW393219 PGS393219 PQO393219 QAK393219 QKG393219 QUC393219 RDY393219 RNU393219 RXQ393219 SHM393219 SRI393219 TBE393219 TLA393219 TUW393219 UES393219 UOO393219 UYK393219 VIG393219 VSC393219 WBY393219 WLU393219 WVQ393219 I458755 JE458755 TA458755 ACW458755 AMS458755 AWO458755 BGK458755 BQG458755 CAC458755 CJY458755 CTU458755 DDQ458755 DNM458755 DXI458755 EHE458755 ERA458755 FAW458755 FKS458755 FUO458755 GEK458755 GOG458755 GYC458755 HHY458755 HRU458755 IBQ458755 ILM458755 IVI458755 JFE458755 JPA458755 JYW458755 KIS458755 KSO458755 LCK458755 LMG458755 LWC458755 MFY458755 MPU458755 MZQ458755 NJM458755 NTI458755 ODE458755 ONA458755 OWW458755 PGS458755 PQO458755 QAK458755 QKG458755 QUC458755 RDY458755 RNU458755 RXQ458755 SHM458755 SRI458755 TBE458755 TLA458755 TUW458755 UES458755 UOO458755 UYK458755 VIG458755 VSC458755 WBY458755 WLU458755 WVQ458755 I524291 JE524291 TA524291 ACW524291 AMS524291 AWO524291 BGK524291 BQG524291 CAC524291 CJY524291 CTU524291 DDQ524291 DNM524291 DXI524291 EHE524291 ERA524291 FAW524291 FKS524291 FUO524291 GEK524291 GOG524291 GYC524291 HHY524291 HRU524291 IBQ524291 ILM524291 IVI524291 JFE524291 JPA524291 JYW524291 KIS524291 KSO524291 LCK524291 LMG524291 LWC524291 MFY524291 MPU524291 MZQ524291 NJM524291 NTI524291 ODE524291 ONA524291 OWW524291 PGS524291 PQO524291 QAK524291 QKG524291 QUC524291 RDY524291 RNU524291 RXQ524291 SHM524291 SRI524291 TBE524291 TLA524291 TUW524291 UES524291 UOO524291 UYK524291 VIG524291 VSC524291 WBY524291 WLU524291 WVQ524291 I589827 JE589827 TA589827 ACW589827 AMS589827 AWO589827 BGK589827 BQG589827 CAC589827 CJY589827 CTU589827 DDQ589827 DNM589827 DXI589827 EHE589827 ERA589827 FAW589827 FKS589827 FUO589827 GEK589827 GOG589827 GYC589827 HHY589827 HRU589827 IBQ589827 ILM589827 IVI589827 JFE589827 JPA589827 JYW589827 KIS589827 KSO589827 LCK589827 LMG589827 LWC589827 MFY589827 MPU589827 MZQ589827 NJM589827 NTI589827 ODE589827 ONA589827 OWW589827 PGS589827 PQO589827 QAK589827 QKG589827 QUC589827 RDY589827 RNU589827 RXQ589827 SHM589827 SRI589827 TBE589827 TLA589827 TUW589827 UES589827 UOO589827 UYK589827 VIG589827 VSC589827 WBY589827 WLU589827 WVQ589827 I655363 JE655363 TA655363 ACW655363 AMS655363 AWO655363 BGK655363 BQG655363 CAC655363 CJY655363 CTU655363 DDQ655363 DNM655363 DXI655363 EHE655363 ERA655363 FAW655363 FKS655363 FUO655363 GEK655363 GOG655363 GYC655363 HHY655363 HRU655363 IBQ655363 ILM655363 IVI655363 JFE655363 JPA655363 JYW655363 KIS655363 KSO655363 LCK655363 LMG655363 LWC655363 MFY655363 MPU655363 MZQ655363 NJM655363 NTI655363 ODE655363 ONA655363 OWW655363 PGS655363 PQO655363 QAK655363 QKG655363 QUC655363 RDY655363 RNU655363 RXQ655363 SHM655363 SRI655363 TBE655363 TLA655363 TUW655363 UES655363 UOO655363 UYK655363 VIG655363 VSC655363 WBY655363 WLU655363 WVQ655363 I720899 JE720899 TA720899 ACW720899 AMS720899 AWO720899 BGK720899 BQG720899 CAC720899 CJY720899 CTU720899 DDQ720899 DNM720899 DXI720899 EHE720899 ERA720899 FAW720899 FKS720899 FUO720899 GEK720899 GOG720899 GYC720899 HHY720899 HRU720899 IBQ720899 ILM720899 IVI720899 JFE720899 JPA720899 JYW720899 KIS720899 KSO720899 LCK720899 LMG720899 LWC720899 MFY720899 MPU720899 MZQ720899 NJM720899 NTI720899 ODE720899 ONA720899 OWW720899 PGS720899 PQO720899 QAK720899 QKG720899 QUC720899 RDY720899 RNU720899 RXQ720899 SHM720899 SRI720899 TBE720899 TLA720899 TUW720899 UES720899 UOO720899 UYK720899 VIG720899 VSC720899 WBY720899 WLU720899 WVQ720899 I786435 JE786435 TA786435 ACW786435 AMS786435 AWO786435 BGK786435 BQG786435 CAC786435 CJY786435 CTU786435 DDQ786435 DNM786435 DXI786435 EHE786435 ERA786435 FAW786435 FKS786435 FUO786435 GEK786435 GOG786435 GYC786435 HHY786435 HRU786435 IBQ786435 ILM786435 IVI786435 JFE786435 JPA786435 JYW786435 KIS786435 KSO786435 LCK786435 LMG786435 LWC786435 MFY786435 MPU786435 MZQ786435 NJM786435 NTI786435 ODE786435 ONA786435 OWW786435 PGS786435 PQO786435 QAK786435 QKG786435 QUC786435 RDY786435 RNU786435 RXQ786435 SHM786435 SRI786435 TBE786435 TLA786435 TUW786435 UES786435 UOO786435 UYK786435 VIG786435 VSC786435 WBY786435 WLU786435 WVQ786435 I851971 JE851971 TA851971 ACW851971 AMS851971 AWO851971 BGK851971 BQG851971 CAC851971 CJY851971 CTU851971 DDQ851971 DNM851971 DXI851971 EHE851971 ERA851971 FAW851971 FKS851971 FUO851971 GEK851971 GOG851971 GYC851971 HHY851971 HRU851971 IBQ851971 ILM851971 IVI851971 JFE851971 JPA851971 JYW851971 KIS851971 KSO851971 LCK851971 LMG851971 LWC851971 MFY851971 MPU851971 MZQ851971 NJM851971 NTI851971 ODE851971 ONA851971 OWW851971 PGS851971 PQO851971 QAK851971 QKG851971 QUC851971 RDY851971 RNU851971 RXQ851971 SHM851971 SRI851971 TBE851971 TLA851971 TUW851971 UES851971 UOO851971 UYK851971 VIG851971 VSC851971 WBY851971 WLU851971 WVQ851971 I917507 JE917507 TA917507 ACW917507 AMS917507 AWO917507 BGK917507 BQG917507 CAC917507 CJY917507 CTU917507 DDQ917507 DNM917507 DXI917507 EHE917507 ERA917507 FAW917507 FKS917507 FUO917507 GEK917507 GOG917507 GYC917507 HHY917507 HRU917507 IBQ917507 ILM917507 IVI917507 JFE917507 JPA917507 JYW917507 KIS917507 KSO917507 LCK917507 LMG917507 LWC917507 MFY917507 MPU917507 MZQ917507 NJM917507 NTI917507 ODE917507 ONA917507 OWW917507 PGS917507 PQO917507 QAK917507 QKG917507 QUC917507 RDY917507 RNU917507 RXQ917507 SHM917507 SRI917507 TBE917507 TLA917507 TUW917507 UES917507 UOO917507 UYK917507 VIG917507 VSC917507 WBY917507 WLU917507 WVQ917507 I983043 JE983043 TA983043 ACW983043 AMS983043 AWO983043 BGK983043 BQG983043 CAC983043 CJY983043 CTU983043 DDQ983043 DNM983043 DXI983043 EHE983043 ERA983043 FAW983043 FKS983043 FUO983043 GEK983043 GOG983043 GYC983043 HHY983043 HRU983043 IBQ983043 ILM983043 IVI983043 JFE983043 JPA983043 JYW983043 KIS983043 KSO983043 LCK983043 LMG983043 LWC983043 MFY983043 MPU983043 MZQ983043 NJM983043 NTI983043 ODE983043 ONA983043 OWW983043 PGS983043 PQO983043 QAK983043 QKG983043 QUC983043 RDY983043 RNU983043 RXQ983043 SHM983043 SRI983043 TBE983043 TLA983043 TUW983043 UES983043 UOO983043 UYK983043 VIG983043 VSC983043 WBY983043 WLU983043 WVQ983043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39 JG65539 TC65539 ACY65539 AMU65539 AWQ65539 BGM65539 BQI65539 CAE65539 CKA65539 CTW65539 DDS65539 DNO65539 DXK65539 EHG65539 ERC65539 FAY65539 FKU65539 FUQ65539 GEM65539 GOI65539 GYE65539 HIA65539 HRW65539 IBS65539 ILO65539 IVK65539 JFG65539 JPC65539 JYY65539 KIU65539 KSQ65539 LCM65539 LMI65539 LWE65539 MGA65539 MPW65539 MZS65539 NJO65539 NTK65539 ODG65539 ONC65539 OWY65539 PGU65539 PQQ65539 QAM65539 QKI65539 QUE65539 REA65539 RNW65539 RXS65539 SHO65539 SRK65539 TBG65539 TLC65539 TUY65539 UEU65539 UOQ65539 UYM65539 VII65539 VSE65539 WCA65539 WLW65539 WVS65539 K131075 JG131075 TC131075 ACY131075 AMU131075 AWQ131075 BGM131075 BQI131075 CAE131075 CKA131075 CTW131075 DDS131075 DNO131075 DXK131075 EHG131075 ERC131075 FAY131075 FKU131075 FUQ131075 GEM131075 GOI131075 GYE131075 HIA131075 HRW131075 IBS131075 ILO131075 IVK131075 JFG131075 JPC131075 JYY131075 KIU131075 KSQ131075 LCM131075 LMI131075 LWE131075 MGA131075 MPW131075 MZS131075 NJO131075 NTK131075 ODG131075 ONC131075 OWY131075 PGU131075 PQQ131075 QAM131075 QKI131075 QUE131075 REA131075 RNW131075 RXS131075 SHO131075 SRK131075 TBG131075 TLC131075 TUY131075 UEU131075 UOQ131075 UYM131075 VII131075 VSE131075 WCA131075 WLW131075 WVS131075 K196611 JG196611 TC196611 ACY196611 AMU196611 AWQ196611 BGM196611 BQI196611 CAE196611 CKA196611 CTW196611 DDS196611 DNO196611 DXK196611 EHG196611 ERC196611 FAY196611 FKU196611 FUQ196611 GEM196611 GOI196611 GYE196611 HIA196611 HRW196611 IBS196611 ILO196611 IVK196611 JFG196611 JPC196611 JYY196611 KIU196611 KSQ196611 LCM196611 LMI196611 LWE196611 MGA196611 MPW196611 MZS196611 NJO196611 NTK196611 ODG196611 ONC196611 OWY196611 PGU196611 PQQ196611 QAM196611 QKI196611 QUE196611 REA196611 RNW196611 RXS196611 SHO196611 SRK196611 TBG196611 TLC196611 TUY196611 UEU196611 UOQ196611 UYM196611 VII196611 VSE196611 WCA196611 WLW196611 WVS196611 K262147 JG262147 TC262147 ACY262147 AMU262147 AWQ262147 BGM262147 BQI262147 CAE262147 CKA262147 CTW262147 DDS262147 DNO262147 DXK262147 EHG262147 ERC262147 FAY262147 FKU262147 FUQ262147 GEM262147 GOI262147 GYE262147 HIA262147 HRW262147 IBS262147 ILO262147 IVK262147 JFG262147 JPC262147 JYY262147 KIU262147 KSQ262147 LCM262147 LMI262147 LWE262147 MGA262147 MPW262147 MZS262147 NJO262147 NTK262147 ODG262147 ONC262147 OWY262147 PGU262147 PQQ262147 QAM262147 QKI262147 QUE262147 REA262147 RNW262147 RXS262147 SHO262147 SRK262147 TBG262147 TLC262147 TUY262147 UEU262147 UOQ262147 UYM262147 VII262147 VSE262147 WCA262147 WLW262147 WVS262147 K327683 JG327683 TC327683 ACY327683 AMU327683 AWQ327683 BGM327683 BQI327683 CAE327683 CKA327683 CTW327683 DDS327683 DNO327683 DXK327683 EHG327683 ERC327683 FAY327683 FKU327683 FUQ327683 GEM327683 GOI327683 GYE327683 HIA327683 HRW327683 IBS327683 ILO327683 IVK327683 JFG327683 JPC327683 JYY327683 KIU327683 KSQ327683 LCM327683 LMI327683 LWE327683 MGA327683 MPW327683 MZS327683 NJO327683 NTK327683 ODG327683 ONC327683 OWY327683 PGU327683 PQQ327683 QAM327683 QKI327683 QUE327683 REA327683 RNW327683 RXS327683 SHO327683 SRK327683 TBG327683 TLC327683 TUY327683 UEU327683 UOQ327683 UYM327683 VII327683 VSE327683 WCA327683 WLW327683 WVS327683 K393219 JG393219 TC393219 ACY393219 AMU393219 AWQ393219 BGM393219 BQI393219 CAE393219 CKA393219 CTW393219 DDS393219 DNO393219 DXK393219 EHG393219 ERC393219 FAY393219 FKU393219 FUQ393219 GEM393219 GOI393219 GYE393219 HIA393219 HRW393219 IBS393219 ILO393219 IVK393219 JFG393219 JPC393219 JYY393219 KIU393219 KSQ393219 LCM393219 LMI393219 LWE393219 MGA393219 MPW393219 MZS393219 NJO393219 NTK393219 ODG393219 ONC393219 OWY393219 PGU393219 PQQ393219 QAM393219 QKI393219 QUE393219 REA393219 RNW393219 RXS393219 SHO393219 SRK393219 TBG393219 TLC393219 TUY393219 UEU393219 UOQ393219 UYM393219 VII393219 VSE393219 WCA393219 WLW393219 WVS393219 K458755 JG458755 TC458755 ACY458755 AMU458755 AWQ458755 BGM458755 BQI458755 CAE458755 CKA458755 CTW458755 DDS458755 DNO458755 DXK458755 EHG458755 ERC458755 FAY458755 FKU458755 FUQ458755 GEM458755 GOI458755 GYE458755 HIA458755 HRW458755 IBS458755 ILO458755 IVK458755 JFG458755 JPC458755 JYY458755 KIU458755 KSQ458755 LCM458755 LMI458755 LWE458755 MGA458755 MPW458755 MZS458755 NJO458755 NTK458755 ODG458755 ONC458755 OWY458755 PGU458755 PQQ458755 QAM458755 QKI458755 QUE458755 REA458755 RNW458755 RXS458755 SHO458755 SRK458755 TBG458755 TLC458755 TUY458755 UEU458755 UOQ458755 UYM458755 VII458755 VSE458755 WCA458755 WLW458755 WVS458755 K524291 JG524291 TC524291 ACY524291 AMU524291 AWQ524291 BGM524291 BQI524291 CAE524291 CKA524291 CTW524291 DDS524291 DNO524291 DXK524291 EHG524291 ERC524291 FAY524291 FKU524291 FUQ524291 GEM524291 GOI524291 GYE524291 HIA524291 HRW524291 IBS524291 ILO524291 IVK524291 JFG524291 JPC524291 JYY524291 KIU524291 KSQ524291 LCM524291 LMI524291 LWE524291 MGA524291 MPW524291 MZS524291 NJO524291 NTK524291 ODG524291 ONC524291 OWY524291 PGU524291 PQQ524291 QAM524291 QKI524291 QUE524291 REA524291 RNW524291 RXS524291 SHO524291 SRK524291 TBG524291 TLC524291 TUY524291 UEU524291 UOQ524291 UYM524291 VII524291 VSE524291 WCA524291 WLW524291 WVS524291 K589827 JG589827 TC589827 ACY589827 AMU589827 AWQ589827 BGM589827 BQI589827 CAE589827 CKA589827 CTW589827 DDS589827 DNO589827 DXK589827 EHG589827 ERC589827 FAY589827 FKU589827 FUQ589827 GEM589827 GOI589827 GYE589827 HIA589827 HRW589827 IBS589827 ILO589827 IVK589827 JFG589827 JPC589827 JYY589827 KIU589827 KSQ589827 LCM589827 LMI589827 LWE589827 MGA589827 MPW589827 MZS589827 NJO589827 NTK589827 ODG589827 ONC589827 OWY589827 PGU589827 PQQ589827 QAM589827 QKI589827 QUE589827 REA589827 RNW589827 RXS589827 SHO589827 SRK589827 TBG589827 TLC589827 TUY589827 UEU589827 UOQ589827 UYM589827 VII589827 VSE589827 WCA589827 WLW589827 WVS589827 K655363 JG655363 TC655363 ACY655363 AMU655363 AWQ655363 BGM655363 BQI655363 CAE655363 CKA655363 CTW655363 DDS655363 DNO655363 DXK655363 EHG655363 ERC655363 FAY655363 FKU655363 FUQ655363 GEM655363 GOI655363 GYE655363 HIA655363 HRW655363 IBS655363 ILO655363 IVK655363 JFG655363 JPC655363 JYY655363 KIU655363 KSQ655363 LCM655363 LMI655363 LWE655363 MGA655363 MPW655363 MZS655363 NJO655363 NTK655363 ODG655363 ONC655363 OWY655363 PGU655363 PQQ655363 QAM655363 QKI655363 QUE655363 REA655363 RNW655363 RXS655363 SHO655363 SRK655363 TBG655363 TLC655363 TUY655363 UEU655363 UOQ655363 UYM655363 VII655363 VSE655363 WCA655363 WLW655363 WVS655363 K720899 JG720899 TC720899 ACY720899 AMU720899 AWQ720899 BGM720899 BQI720899 CAE720899 CKA720899 CTW720899 DDS720899 DNO720899 DXK720899 EHG720899 ERC720899 FAY720899 FKU720899 FUQ720899 GEM720899 GOI720899 GYE720899 HIA720899 HRW720899 IBS720899 ILO720899 IVK720899 JFG720899 JPC720899 JYY720899 KIU720899 KSQ720899 LCM720899 LMI720899 LWE720899 MGA720899 MPW720899 MZS720899 NJO720899 NTK720899 ODG720899 ONC720899 OWY720899 PGU720899 PQQ720899 QAM720899 QKI720899 QUE720899 REA720899 RNW720899 RXS720899 SHO720899 SRK720899 TBG720899 TLC720899 TUY720899 UEU720899 UOQ720899 UYM720899 VII720899 VSE720899 WCA720899 WLW720899 WVS720899 K786435 JG786435 TC786435 ACY786435 AMU786435 AWQ786435 BGM786435 BQI786435 CAE786435 CKA786435 CTW786435 DDS786435 DNO786435 DXK786435 EHG786435 ERC786435 FAY786435 FKU786435 FUQ786435 GEM786435 GOI786435 GYE786435 HIA786435 HRW786435 IBS786435 ILO786435 IVK786435 JFG786435 JPC786435 JYY786435 KIU786435 KSQ786435 LCM786435 LMI786435 LWE786435 MGA786435 MPW786435 MZS786435 NJO786435 NTK786435 ODG786435 ONC786435 OWY786435 PGU786435 PQQ786435 QAM786435 QKI786435 QUE786435 REA786435 RNW786435 RXS786435 SHO786435 SRK786435 TBG786435 TLC786435 TUY786435 UEU786435 UOQ786435 UYM786435 VII786435 VSE786435 WCA786435 WLW786435 WVS786435 K851971 JG851971 TC851971 ACY851971 AMU851971 AWQ851971 BGM851971 BQI851971 CAE851971 CKA851971 CTW851971 DDS851971 DNO851971 DXK851971 EHG851971 ERC851971 FAY851971 FKU851971 FUQ851971 GEM851971 GOI851971 GYE851971 HIA851971 HRW851971 IBS851971 ILO851971 IVK851971 JFG851971 JPC851971 JYY851971 KIU851971 KSQ851971 LCM851971 LMI851971 LWE851971 MGA851971 MPW851971 MZS851971 NJO851971 NTK851971 ODG851971 ONC851971 OWY851971 PGU851971 PQQ851971 QAM851971 QKI851971 QUE851971 REA851971 RNW851971 RXS851971 SHO851971 SRK851971 TBG851971 TLC851971 TUY851971 UEU851971 UOQ851971 UYM851971 VII851971 VSE851971 WCA851971 WLW851971 WVS851971 K917507 JG917507 TC917507 ACY917507 AMU917507 AWQ917507 BGM917507 BQI917507 CAE917507 CKA917507 CTW917507 DDS917507 DNO917507 DXK917507 EHG917507 ERC917507 FAY917507 FKU917507 FUQ917507 GEM917507 GOI917507 GYE917507 HIA917507 HRW917507 IBS917507 ILO917507 IVK917507 JFG917507 JPC917507 JYY917507 KIU917507 KSQ917507 LCM917507 LMI917507 LWE917507 MGA917507 MPW917507 MZS917507 NJO917507 NTK917507 ODG917507 ONC917507 OWY917507 PGU917507 PQQ917507 QAM917507 QKI917507 QUE917507 REA917507 RNW917507 RXS917507 SHO917507 SRK917507 TBG917507 TLC917507 TUY917507 UEU917507 UOQ917507 UYM917507 VII917507 VSE917507 WCA917507 WLW917507 WVS917507 K983043 JG983043 TC983043 ACY983043 AMU983043 AWQ983043 BGM983043 BQI983043 CAE983043 CKA983043 CTW983043 DDS983043 DNO983043 DXK983043 EHG983043 ERC983043 FAY983043 FKU983043 FUQ983043 GEM983043 GOI983043 GYE983043 HIA983043 HRW983043 IBS983043 ILO983043 IVK983043 JFG983043 JPC983043 JYY983043 KIU983043 KSQ983043 LCM983043 LMI983043 LWE983043 MGA983043 MPW983043 MZS983043 NJO983043 NTK983043 ODG983043 ONC983043 OWY983043 PGU983043 PQQ983043 QAM983043 QKI983043 QUE983043 REA983043 RNW983043 RXS983043 SHO983043 SRK983043 TBG983043 TLC983043 TUY983043 UEU983043 UOQ983043 UYM983043 VII983043 VSE983043 WCA983043 WLW983043 WVS983043">
      <formula1>"Passed,Failed,Hold"</formula1>
    </dataValidation>
  </dataValidations>
  <pageMargins left="0.7" right="0.7" top="0.75" bottom="0.75" header="0.3" footer="0.5"/>
  <pageSetup orientation="portrait" r:id="rId1"/>
  <headerFooter>
    <oddFooter>&amp;C&amp;"Trebuchet MS,Bold"&amp;10 IGATE 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tabSelected="1" workbookViewId="0">
      <selection activeCell="F7" sqref="F7"/>
    </sheetView>
  </sheetViews>
  <sheetFormatPr defaultRowHeight="12.75" x14ac:dyDescent="0.2"/>
  <cols>
    <col min="1" max="2" width="14.42578125" style="1" customWidth="1"/>
    <col min="3" max="3" width="21.5703125" style="1" customWidth="1"/>
    <col min="4" max="5" width="14.42578125" style="1" customWidth="1"/>
    <col min="6" max="6" width="37.7109375" style="1" bestFit="1" customWidth="1"/>
    <col min="7" max="7" width="17.42578125" style="1" customWidth="1"/>
    <col min="8" max="10" width="23.28515625" style="1" customWidth="1"/>
    <col min="11" max="11" width="26.28515625" style="1" customWidth="1"/>
    <col min="12" max="12" width="26.7109375" style="1" customWidth="1"/>
    <col min="13" max="13" width="17.5703125" style="1" customWidth="1"/>
    <col min="14" max="256" width="9.140625" style="1"/>
    <col min="257" max="258" width="14.42578125" style="1" customWidth="1"/>
    <col min="259" max="259" width="21.5703125" style="1" customWidth="1"/>
    <col min="260" max="261" width="14.42578125" style="1" customWidth="1"/>
    <col min="262" max="262" width="37.7109375" style="1" bestFit="1" customWidth="1"/>
    <col min="263" max="263" width="17.42578125" style="1" customWidth="1"/>
    <col min="264" max="266" width="23.28515625" style="1" customWidth="1"/>
    <col min="267" max="267" width="26.28515625" style="1" customWidth="1"/>
    <col min="268" max="268" width="26.7109375" style="1" customWidth="1"/>
    <col min="269" max="269" width="17.5703125" style="1" customWidth="1"/>
    <col min="270" max="512" width="9.140625" style="1"/>
    <col min="513" max="514" width="14.42578125" style="1" customWidth="1"/>
    <col min="515" max="515" width="21.5703125" style="1" customWidth="1"/>
    <col min="516" max="517" width="14.42578125" style="1" customWidth="1"/>
    <col min="518" max="518" width="37.7109375" style="1" bestFit="1" customWidth="1"/>
    <col min="519" max="519" width="17.42578125" style="1" customWidth="1"/>
    <col min="520" max="522" width="23.28515625" style="1" customWidth="1"/>
    <col min="523" max="523" width="26.28515625" style="1" customWidth="1"/>
    <col min="524" max="524" width="26.7109375" style="1" customWidth="1"/>
    <col min="525" max="525" width="17.5703125" style="1" customWidth="1"/>
    <col min="526" max="768" width="9.140625" style="1"/>
    <col min="769" max="770" width="14.42578125" style="1" customWidth="1"/>
    <col min="771" max="771" width="21.5703125" style="1" customWidth="1"/>
    <col min="772" max="773" width="14.42578125" style="1" customWidth="1"/>
    <col min="774" max="774" width="37.7109375" style="1" bestFit="1" customWidth="1"/>
    <col min="775" max="775" width="17.42578125" style="1" customWidth="1"/>
    <col min="776" max="778" width="23.28515625" style="1" customWidth="1"/>
    <col min="779" max="779" width="26.28515625" style="1" customWidth="1"/>
    <col min="780" max="780" width="26.7109375" style="1" customWidth="1"/>
    <col min="781" max="781" width="17.5703125" style="1" customWidth="1"/>
    <col min="782" max="1024" width="9.140625" style="1"/>
    <col min="1025" max="1026" width="14.42578125" style="1" customWidth="1"/>
    <col min="1027" max="1027" width="21.5703125" style="1" customWidth="1"/>
    <col min="1028" max="1029" width="14.42578125" style="1" customWidth="1"/>
    <col min="1030" max="1030" width="37.7109375" style="1" bestFit="1" customWidth="1"/>
    <col min="1031" max="1031" width="17.42578125" style="1" customWidth="1"/>
    <col min="1032" max="1034" width="23.28515625" style="1" customWidth="1"/>
    <col min="1035" max="1035" width="26.28515625" style="1" customWidth="1"/>
    <col min="1036" max="1036" width="26.7109375" style="1" customWidth="1"/>
    <col min="1037" max="1037" width="17.5703125" style="1" customWidth="1"/>
    <col min="1038" max="1280" width="9.140625" style="1"/>
    <col min="1281" max="1282" width="14.42578125" style="1" customWidth="1"/>
    <col min="1283" max="1283" width="21.5703125" style="1" customWidth="1"/>
    <col min="1284" max="1285" width="14.42578125" style="1" customWidth="1"/>
    <col min="1286" max="1286" width="37.7109375" style="1" bestFit="1" customWidth="1"/>
    <col min="1287" max="1287" width="17.42578125" style="1" customWidth="1"/>
    <col min="1288" max="1290" width="23.28515625" style="1" customWidth="1"/>
    <col min="1291" max="1291" width="26.28515625" style="1" customWidth="1"/>
    <col min="1292" max="1292" width="26.7109375" style="1" customWidth="1"/>
    <col min="1293" max="1293" width="17.5703125" style="1" customWidth="1"/>
    <col min="1294" max="1536" width="9.140625" style="1"/>
    <col min="1537" max="1538" width="14.42578125" style="1" customWidth="1"/>
    <col min="1539" max="1539" width="21.5703125" style="1" customWidth="1"/>
    <col min="1540" max="1541" width="14.42578125" style="1" customWidth="1"/>
    <col min="1542" max="1542" width="37.7109375" style="1" bestFit="1" customWidth="1"/>
    <col min="1543" max="1543" width="17.42578125" style="1" customWidth="1"/>
    <col min="1544" max="1546" width="23.28515625" style="1" customWidth="1"/>
    <col min="1547" max="1547" width="26.28515625" style="1" customWidth="1"/>
    <col min="1548" max="1548" width="26.7109375" style="1" customWidth="1"/>
    <col min="1549" max="1549" width="17.5703125" style="1" customWidth="1"/>
    <col min="1550" max="1792" width="9.140625" style="1"/>
    <col min="1793" max="1794" width="14.42578125" style="1" customWidth="1"/>
    <col min="1795" max="1795" width="21.5703125" style="1" customWidth="1"/>
    <col min="1796" max="1797" width="14.42578125" style="1" customWidth="1"/>
    <col min="1798" max="1798" width="37.7109375" style="1" bestFit="1" customWidth="1"/>
    <col min="1799" max="1799" width="17.42578125" style="1" customWidth="1"/>
    <col min="1800" max="1802" width="23.28515625" style="1" customWidth="1"/>
    <col min="1803" max="1803" width="26.28515625" style="1" customWidth="1"/>
    <col min="1804" max="1804" width="26.7109375" style="1" customWidth="1"/>
    <col min="1805" max="1805" width="17.5703125" style="1" customWidth="1"/>
    <col min="1806" max="2048" width="9.140625" style="1"/>
    <col min="2049" max="2050" width="14.42578125" style="1" customWidth="1"/>
    <col min="2051" max="2051" width="21.5703125" style="1" customWidth="1"/>
    <col min="2052" max="2053" width="14.42578125" style="1" customWidth="1"/>
    <col min="2054" max="2054" width="37.7109375" style="1" bestFit="1" customWidth="1"/>
    <col min="2055" max="2055" width="17.42578125" style="1" customWidth="1"/>
    <col min="2056" max="2058" width="23.28515625" style="1" customWidth="1"/>
    <col min="2059" max="2059" width="26.28515625" style="1" customWidth="1"/>
    <col min="2060" max="2060" width="26.7109375" style="1" customWidth="1"/>
    <col min="2061" max="2061" width="17.5703125" style="1" customWidth="1"/>
    <col min="2062" max="2304" width="9.140625" style="1"/>
    <col min="2305" max="2306" width="14.42578125" style="1" customWidth="1"/>
    <col min="2307" max="2307" width="21.5703125" style="1" customWidth="1"/>
    <col min="2308" max="2309" width="14.42578125" style="1" customWidth="1"/>
    <col min="2310" max="2310" width="37.7109375" style="1" bestFit="1" customWidth="1"/>
    <col min="2311" max="2311" width="17.42578125" style="1" customWidth="1"/>
    <col min="2312" max="2314" width="23.28515625" style="1" customWidth="1"/>
    <col min="2315" max="2315" width="26.28515625" style="1" customWidth="1"/>
    <col min="2316" max="2316" width="26.7109375" style="1" customWidth="1"/>
    <col min="2317" max="2317" width="17.5703125" style="1" customWidth="1"/>
    <col min="2318" max="2560" width="9.140625" style="1"/>
    <col min="2561" max="2562" width="14.42578125" style="1" customWidth="1"/>
    <col min="2563" max="2563" width="21.5703125" style="1" customWidth="1"/>
    <col min="2564" max="2565" width="14.42578125" style="1" customWidth="1"/>
    <col min="2566" max="2566" width="37.7109375" style="1" bestFit="1" customWidth="1"/>
    <col min="2567" max="2567" width="17.42578125" style="1" customWidth="1"/>
    <col min="2568" max="2570" width="23.28515625" style="1" customWidth="1"/>
    <col min="2571" max="2571" width="26.28515625" style="1" customWidth="1"/>
    <col min="2572" max="2572" width="26.7109375" style="1" customWidth="1"/>
    <col min="2573" max="2573" width="17.5703125" style="1" customWidth="1"/>
    <col min="2574" max="2816" width="9.140625" style="1"/>
    <col min="2817" max="2818" width="14.42578125" style="1" customWidth="1"/>
    <col min="2819" max="2819" width="21.5703125" style="1" customWidth="1"/>
    <col min="2820" max="2821" width="14.42578125" style="1" customWidth="1"/>
    <col min="2822" max="2822" width="37.7109375" style="1" bestFit="1" customWidth="1"/>
    <col min="2823" max="2823" width="17.42578125" style="1" customWidth="1"/>
    <col min="2824" max="2826" width="23.28515625" style="1" customWidth="1"/>
    <col min="2827" max="2827" width="26.28515625" style="1" customWidth="1"/>
    <col min="2828" max="2828" width="26.7109375" style="1" customWidth="1"/>
    <col min="2829" max="2829" width="17.5703125" style="1" customWidth="1"/>
    <col min="2830" max="3072" width="9.140625" style="1"/>
    <col min="3073" max="3074" width="14.42578125" style="1" customWidth="1"/>
    <col min="3075" max="3075" width="21.5703125" style="1" customWidth="1"/>
    <col min="3076" max="3077" width="14.42578125" style="1" customWidth="1"/>
    <col min="3078" max="3078" width="37.7109375" style="1" bestFit="1" customWidth="1"/>
    <col min="3079" max="3079" width="17.42578125" style="1" customWidth="1"/>
    <col min="3080" max="3082" width="23.28515625" style="1" customWidth="1"/>
    <col min="3083" max="3083" width="26.28515625" style="1" customWidth="1"/>
    <col min="3084" max="3084" width="26.7109375" style="1" customWidth="1"/>
    <col min="3085" max="3085" width="17.5703125" style="1" customWidth="1"/>
    <col min="3086" max="3328" width="9.140625" style="1"/>
    <col min="3329" max="3330" width="14.42578125" style="1" customWidth="1"/>
    <col min="3331" max="3331" width="21.5703125" style="1" customWidth="1"/>
    <col min="3332" max="3333" width="14.42578125" style="1" customWidth="1"/>
    <col min="3334" max="3334" width="37.7109375" style="1" bestFit="1" customWidth="1"/>
    <col min="3335" max="3335" width="17.42578125" style="1" customWidth="1"/>
    <col min="3336" max="3338" width="23.28515625" style="1" customWidth="1"/>
    <col min="3339" max="3339" width="26.28515625" style="1" customWidth="1"/>
    <col min="3340" max="3340" width="26.7109375" style="1" customWidth="1"/>
    <col min="3341" max="3341" width="17.5703125" style="1" customWidth="1"/>
    <col min="3342" max="3584" width="9.140625" style="1"/>
    <col min="3585" max="3586" width="14.42578125" style="1" customWidth="1"/>
    <col min="3587" max="3587" width="21.5703125" style="1" customWidth="1"/>
    <col min="3588" max="3589" width="14.42578125" style="1" customWidth="1"/>
    <col min="3590" max="3590" width="37.7109375" style="1" bestFit="1" customWidth="1"/>
    <col min="3591" max="3591" width="17.42578125" style="1" customWidth="1"/>
    <col min="3592" max="3594" width="23.28515625" style="1" customWidth="1"/>
    <col min="3595" max="3595" width="26.28515625" style="1" customWidth="1"/>
    <col min="3596" max="3596" width="26.7109375" style="1" customWidth="1"/>
    <col min="3597" max="3597" width="17.5703125" style="1" customWidth="1"/>
    <col min="3598" max="3840" width="9.140625" style="1"/>
    <col min="3841" max="3842" width="14.42578125" style="1" customWidth="1"/>
    <col min="3843" max="3843" width="21.5703125" style="1" customWidth="1"/>
    <col min="3844" max="3845" width="14.42578125" style="1" customWidth="1"/>
    <col min="3846" max="3846" width="37.7109375" style="1" bestFit="1" customWidth="1"/>
    <col min="3847" max="3847" width="17.42578125" style="1" customWidth="1"/>
    <col min="3848" max="3850" width="23.28515625" style="1" customWidth="1"/>
    <col min="3851" max="3851" width="26.28515625" style="1" customWidth="1"/>
    <col min="3852" max="3852" width="26.7109375" style="1" customWidth="1"/>
    <col min="3853" max="3853" width="17.5703125" style="1" customWidth="1"/>
    <col min="3854" max="4096" width="9.140625" style="1"/>
    <col min="4097" max="4098" width="14.42578125" style="1" customWidth="1"/>
    <col min="4099" max="4099" width="21.5703125" style="1" customWidth="1"/>
    <col min="4100" max="4101" width="14.42578125" style="1" customWidth="1"/>
    <col min="4102" max="4102" width="37.7109375" style="1" bestFit="1" customWidth="1"/>
    <col min="4103" max="4103" width="17.42578125" style="1" customWidth="1"/>
    <col min="4104" max="4106" width="23.28515625" style="1" customWidth="1"/>
    <col min="4107" max="4107" width="26.28515625" style="1" customWidth="1"/>
    <col min="4108" max="4108" width="26.7109375" style="1" customWidth="1"/>
    <col min="4109" max="4109" width="17.5703125" style="1" customWidth="1"/>
    <col min="4110" max="4352" width="9.140625" style="1"/>
    <col min="4353" max="4354" width="14.42578125" style="1" customWidth="1"/>
    <col min="4355" max="4355" width="21.5703125" style="1" customWidth="1"/>
    <col min="4356" max="4357" width="14.42578125" style="1" customWidth="1"/>
    <col min="4358" max="4358" width="37.7109375" style="1" bestFit="1" customWidth="1"/>
    <col min="4359" max="4359" width="17.42578125" style="1" customWidth="1"/>
    <col min="4360" max="4362" width="23.28515625" style="1" customWidth="1"/>
    <col min="4363" max="4363" width="26.28515625" style="1" customWidth="1"/>
    <col min="4364" max="4364" width="26.7109375" style="1" customWidth="1"/>
    <col min="4365" max="4365" width="17.5703125" style="1" customWidth="1"/>
    <col min="4366" max="4608" width="9.140625" style="1"/>
    <col min="4609" max="4610" width="14.42578125" style="1" customWidth="1"/>
    <col min="4611" max="4611" width="21.5703125" style="1" customWidth="1"/>
    <col min="4612" max="4613" width="14.42578125" style="1" customWidth="1"/>
    <col min="4614" max="4614" width="37.7109375" style="1" bestFit="1" customWidth="1"/>
    <col min="4615" max="4615" width="17.42578125" style="1" customWidth="1"/>
    <col min="4616" max="4618" width="23.28515625" style="1" customWidth="1"/>
    <col min="4619" max="4619" width="26.28515625" style="1" customWidth="1"/>
    <col min="4620" max="4620" width="26.7109375" style="1" customWidth="1"/>
    <col min="4621" max="4621" width="17.5703125" style="1" customWidth="1"/>
    <col min="4622" max="4864" width="9.140625" style="1"/>
    <col min="4865" max="4866" width="14.42578125" style="1" customWidth="1"/>
    <col min="4867" max="4867" width="21.5703125" style="1" customWidth="1"/>
    <col min="4868" max="4869" width="14.42578125" style="1" customWidth="1"/>
    <col min="4870" max="4870" width="37.7109375" style="1" bestFit="1" customWidth="1"/>
    <col min="4871" max="4871" width="17.42578125" style="1" customWidth="1"/>
    <col min="4872" max="4874" width="23.28515625" style="1" customWidth="1"/>
    <col min="4875" max="4875" width="26.28515625" style="1" customWidth="1"/>
    <col min="4876" max="4876" width="26.7109375" style="1" customWidth="1"/>
    <col min="4877" max="4877" width="17.5703125" style="1" customWidth="1"/>
    <col min="4878" max="5120" width="9.140625" style="1"/>
    <col min="5121" max="5122" width="14.42578125" style="1" customWidth="1"/>
    <col min="5123" max="5123" width="21.5703125" style="1" customWidth="1"/>
    <col min="5124" max="5125" width="14.42578125" style="1" customWidth="1"/>
    <col min="5126" max="5126" width="37.7109375" style="1" bestFit="1" customWidth="1"/>
    <col min="5127" max="5127" width="17.42578125" style="1" customWidth="1"/>
    <col min="5128" max="5130" width="23.28515625" style="1" customWidth="1"/>
    <col min="5131" max="5131" width="26.28515625" style="1" customWidth="1"/>
    <col min="5132" max="5132" width="26.7109375" style="1" customWidth="1"/>
    <col min="5133" max="5133" width="17.5703125" style="1" customWidth="1"/>
    <col min="5134" max="5376" width="9.140625" style="1"/>
    <col min="5377" max="5378" width="14.42578125" style="1" customWidth="1"/>
    <col min="5379" max="5379" width="21.5703125" style="1" customWidth="1"/>
    <col min="5380" max="5381" width="14.42578125" style="1" customWidth="1"/>
    <col min="5382" max="5382" width="37.7109375" style="1" bestFit="1" customWidth="1"/>
    <col min="5383" max="5383" width="17.42578125" style="1" customWidth="1"/>
    <col min="5384" max="5386" width="23.28515625" style="1" customWidth="1"/>
    <col min="5387" max="5387" width="26.28515625" style="1" customWidth="1"/>
    <col min="5388" max="5388" width="26.7109375" style="1" customWidth="1"/>
    <col min="5389" max="5389" width="17.5703125" style="1" customWidth="1"/>
    <col min="5390" max="5632" width="9.140625" style="1"/>
    <col min="5633" max="5634" width="14.42578125" style="1" customWidth="1"/>
    <col min="5635" max="5635" width="21.5703125" style="1" customWidth="1"/>
    <col min="5636" max="5637" width="14.42578125" style="1" customWidth="1"/>
    <col min="5638" max="5638" width="37.7109375" style="1" bestFit="1" customWidth="1"/>
    <col min="5639" max="5639" width="17.42578125" style="1" customWidth="1"/>
    <col min="5640" max="5642" width="23.28515625" style="1" customWidth="1"/>
    <col min="5643" max="5643" width="26.28515625" style="1" customWidth="1"/>
    <col min="5644" max="5644" width="26.7109375" style="1" customWidth="1"/>
    <col min="5645" max="5645" width="17.5703125" style="1" customWidth="1"/>
    <col min="5646" max="5888" width="9.140625" style="1"/>
    <col min="5889" max="5890" width="14.42578125" style="1" customWidth="1"/>
    <col min="5891" max="5891" width="21.5703125" style="1" customWidth="1"/>
    <col min="5892" max="5893" width="14.42578125" style="1" customWidth="1"/>
    <col min="5894" max="5894" width="37.7109375" style="1" bestFit="1" customWidth="1"/>
    <col min="5895" max="5895" width="17.42578125" style="1" customWidth="1"/>
    <col min="5896" max="5898" width="23.28515625" style="1" customWidth="1"/>
    <col min="5899" max="5899" width="26.28515625" style="1" customWidth="1"/>
    <col min="5900" max="5900" width="26.7109375" style="1" customWidth="1"/>
    <col min="5901" max="5901" width="17.5703125" style="1" customWidth="1"/>
    <col min="5902" max="6144" width="9.140625" style="1"/>
    <col min="6145" max="6146" width="14.42578125" style="1" customWidth="1"/>
    <col min="6147" max="6147" width="21.5703125" style="1" customWidth="1"/>
    <col min="6148" max="6149" width="14.42578125" style="1" customWidth="1"/>
    <col min="6150" max="6150" width="37.7109375" style="1" bestFit="1" customWidth="1"/>
    <col min="6151" max="6151" width="17.42578125" style="1" customWidth="1"/>
    <col min="6152" max="6154" width="23.28515625" style="1" customWidth="1"/>
    <col min="6155" max="6155" width="26.28515625" style="1" customWidth="1"/>
    <col min="6156" max="6156" width="26.7109375" style="1" customWidth="1"/>
    <col min="6157" max="6157" width="17.5703125" style="1" customWidth="1"/>
    <col min="6158" max="6400" width="9.140625" style="1"/>
    <col min="6401" max="6402" width="14.42578125" style="1" customWidth="1"/>
    <col min="6403" max="6403" width="21.5703125" style="1" customWidth="1"/>
    <col min="6404" max="6405" width="14.42578125" style="1" customWidth="1"/>
    <col min="6406" max="6406" width="37.7109375" style="1" bestFit="1" customWidth="1"/>
    <col min="6407" max="6407" width="17.42578125" style="1" customWidth="1"/>
    <col min="6408" max="6410" width="23.28515625" style="1" customWidth="1"/>
    <col min="6411" max="6411" width="26.28515625" style="1" customWidth="1"/>
    <col min="6412" max="6412" width="26.7109375" style="1" customWidth="1"/>
    <col min="6413" max="6413" width="17.5703125" style="1" customWidth="1"/>
    <col min="6414" max="6656" width="9.140625" style="1"/>
    <col min="6657" max="6658" width="14.42578125" style="1" customWidth="1"/>
    <col min="6659" max="6659" width="21.5703125" style="1" customWidth="1"/>
    <col min="6660" max="6661" width="14.42578125" style="1" customWidth="1"/>
    <col min="6662" max="6662" width="37.7109375" style="1" bestFit="1" customWidth="1"/>
    <col min="6663" max="6663" width="17.42578125" style="1" customWidth="1"/>
    <col min="6664" max="6666" width="23.28515625" style="1" customWidth="1"/>
    <col min="6667" max="6667" width="26.28515625" style="1" customWidth="1"/>
    <col min="6668" max="6668" width="26.7109375" style="1" customWidth="1"/>
    <col min="6669" max="6669" width="17.5703125" style="1" customWidth="1"/>
    <col min="6670" max="6912" width="9.140625" style="1"/>
    <col min="6913" max="6914" width="14.42578125" style="1" customWidth="1"/>
    <col min="6915" max="6915" width="21.5703125" style="1" customWidth="1"/>
    <col min="6916" max="6917" width="14.42578125" style="1" customWidth="1"/>
    <col min="6918" max="6918" width="37.7109375" style="1" bestFit="1" customWidth="1"/>
    <col min="6919" max="6919" width="17.42578125" style="1" customWidth="1"/>
    <col min="6920" max="6922" width="23.28515625" style="1" customWidth="1"/>
    <col min="6923" max="6923" width="26.28515625" style="1" customWidth="1"/>
    <col min="6924" max="6924" width="26.7109375" style="1" customWidth="1"/>
    <col min="6925" max="6925" width="17.5703125" style="1" customWidth="1"/>
    <col min="6926" max="7168" width="9.140625" style="1"/>
    <col min="7169" max="7170" width="14.42578125" style="1" customWidth="1"/>
    <col min="7171" max="7171" width="21.5703125" style="1" customWidth="1"/>
    <col min="7172" max="7173" width="14.42578125" style="1" customWidth="1"/>
    <col min="7174" max="7174" width="37.7109375" style="1" bestFit="1" customWidth="1"/>
    <col min="7175" max="7175" width="17.42578125" style="1" customWidth="1"/>
    <col min="7176" max="7178" width="23.28515625" style="1" customWidth="1"/>
    <col min="7179" max="7179" width="26.28515625" style="1" customWidth="1"/>
    <col min="7180" max="7180" width="26.7109375" style="1" customWidth="1"/>
    <col min="7181" max="7181" width="17.5703125" style="1" customWidth="1"/>
    <col min="7182" max="7424" width="9.140625" style="1"/>
    <col min="7425" max="7426" width="14.42578125" style="1" customWidth="1"/>
    <col min="7427" max="7427" width="21.5703125" style="1" customWidth="1"/>
    <col min="7428" max="7429" width="14.42578125" style="1" customWidth="1"/>
    <col min="7430" max="7430" width="37.7109375" style="1" bestFit="1" customWidth="1"/>
    <col min="7431" max="7431" width="17.42578125" style="1" customWidth="1"/>
    <col min="7432" max="7434" width="23.28515625" style="1" customWidth="1"/>
    <col min="7435" max="7435" width="26.28515625" style="1" customWidth="1"/>
    <col min="7436" max="7436" width="26.7109375" style="1" customWidth="1"/>
    <col min="7437" max="7437" width="17.5703125" style="1" customWidth="1"/>
    <col min="7438" max="7680" width="9.140625" style="1"/>
    <col min="7681" max="7682" width="14.42578125" style="1" customWidth="1"/>
    <col min="7683" max="7683" width="21.5703125" style="1" customWidth="1"/>
    <col min="7684" max="7685" width="14.42578125" style="1" customWidth="1"/>
    <col min="7686" max="7686" width="37.7109375" style="1" bestFit="1" customWidth="1"/>
    <col min="7687" max="7687" width="17.42578125" style="1" customWidth="1"/>
    <col min="7688" max="7690" width="23.28515625" style="1" customWidth="1"/>
    <col min="7691" max="7691" width="26.28515625" style="1" customWidth="1"/>
    <col min="7692" max="7692" width="26.7109375" style="1" customWidth="1"/>
    <col min="7693" max="7693" width="17.5703125" style="1" customWidth="1"/>
    <col min="7694" max="7936" width="9.140625" style="1"/>
    <col min="7937" max="7938" width="14.42578125" style="1" customWidth="1"/>
    <col min="7939" max="7939" width="21.5703125" style="1" customWidth="1"/>
    <col min="7940" max="7941" width="14.42578125" style="1" customWidth="1"/>
    <col min="7942" max="7942" width="37.7109375" style="1" bestFit="1" customWidth="1"/>
    <col min="7943" max="7943" width="17.42578125" style="1" customWidth="1"/>
    <col min="7944" max="7946" width="23.28515625" style="1" customWidth="1"/>
    <col min="7947" max="7947" width="26.28515625" style="1" customWidth="1"/>
    <col min="7948" max="7948" width="26.7109375" style="1" customWidth="1"/>
    <col min="7949" max="7949" width="17.5703125" style="1" customWidth="1"/>
    <col min="7950" max="8192" width="9.140625" style="1"/>
    <col min="8193" max="8194" width="14.42578125" style="1" customWidth="1"/>
    <col min="8195" max="8195" width="21.5703125" style="1" customWidth="1"/>
    <col min="8196" max="8197" width="14.42578125" style="1" customWidth="1"/>
    <col min="8198" max="8198" width="37.7109375" style="1" bestFit="1" customWidth="1"/>
    <col min="8199" max="8199" width="17.42578125" style="1" customWidth="1"/>
    <col min="8200" max="8202" width="23.28515625" style="1" customWidth="1"/>
    <col min="8203" max="8203" width="26.28515625" style="1" customWidth="1"/>
    <col min="8204" max="8204" width="26.7109375" style="1" customWidth="1"/>
    <col min="8205" max="8205" width="17.5703125" style="1" customWidth="1"/>
    <col min="8206" max="8448" width="9.140625" style="1"/>
    <col min="8449" max="8450" width="14.42578125" style="1" customWidth="1"/>
    <col min="8451" max="8451" width="21.5703125" style="1" customWidth="1"/>
    <col min="8452" max="8453" width="14.42578125" style="1" customWidth="1"/>
    <col min="8454" max="8454" width="37.7109375" style="1" bestFit="1" customWidth="1"/>
    <col min="8455" max="8455" width="17.42578125" style="1" customWidth="1"/>
    <col min="8456" max="8458" width="23.28515625" style="1" customWidth="1"/>
    <col min="8459" max="8459" width="26.28515625" style="1" customWidth="1"/>
    <col min="8460" max="8460" width="26.7109375" style="1" customWidth="1"/>
    <col min="8461" max="8461" width="17.5703125" style="1" customWidth="1"/>
    <col min="8462" max="8704" width="9.140625" style="1"/>
    <col min="8705" max="8706" width="14.42578125" style="1" customWidth="1"/>
    <col min="8707" max="8707" width="21.5703125" style="1" customWidth="1"/>
    <col min="8708" max="8709" width="14.42578125" style="1" customWidth="1"/>
    <col min="8710" max="8710" width="37.7109375" style="1" bestFit="1" customWidth="1"/>
    <col min="8711" max="8711" width="17.42578125" style="1" customWidth="1"/>
    <col min="8712" max="8714" width="23.28515625" style="1" customWidth="1"/>
    <col min="8715" max="8715" width="26.28515625" style="1" customWidth="1"/>
    <col min="8716" max="8716" width="26.7109375" style="1" customWidth="1"/>
    <col min="8717" max="8717" width="17.5703125" style="1" customWidth="1"/>
    <col min="8718" max="8960" width="9.140625" style="1"/>
    <col min="8961" max="8962" width="14.42578125" style="1" customWidth="1"/>
    <col min="8963" max="8963" width="21.5703125" style="1" customWidth="1"/>
    <col min="8964" max="8965" width="14.42578125" style="1" customWidth="1"/>
    <col min="8966" max="8966" width="37.7109375" style="1" bestFit="1" customWidth="1"/>
    <col min="8967" max="8967" width="17.42578125" style="1" customWidth="1"/>
    <col min="8968" max="8970" width="23.28515625" style="1" customWidth="1"/>
    <col min="8971" max="8971" width="26.28515625" style="1" customWidth="1"/>
    <col min="8972" max="8972" width="26.7109375" style="1" customWidth="1"/>
    <col min="8973" max="8973" width="17.5703125" style="1" customWidth="1"/>
    <col min="8974" max="9216" width="9.140625" style="1"/>
    <col min="9217" max="9218" width="14.42578125" style="1" customWidth="1"/>
    <col min="9219" max="9219" width="21.5703125" style="1" customWidth="1"/>
    <col min="9220" max="9221" width="14.42578125" style="1" customWidth="1"/>
    <col min="9222" max="9222" width="37.7109375" style="1" bestFit="1" customWidth="1"/>
    <col min="9223" max="9223" width="17.42578125" style="1" customWidth="1"/>
    <col min="9224" max="9226" width="23.28515625" style="1" customWidth="1"/>
    <col min="9227" max="9227" width="26.28515625" style="1" customWidth="1"/>
    <col min="9228" max="9228" width="26.7109375" style="1" customWidth="1"/>
    <col min="9229" max="9229" width="17.5703125" style="1" customWidth="1"/>
    <col min="9230" max="9472" width="9.140625" style="1"/>
    <col min="9473" max="9474" width="14.42578125" style="1" customWidth="1"/>
    <col min="9475" max="9475" width="21.5703125" style="1" customWidth="1"/>
    <col min="9476" max="9477" width="14.42578125" style="1" customWidth="1"/>
    <col min="9478" max="9478" width="37.7109375" style="1" bestFit="1" customWidth="1"/>
    <col min="9479" max="9479" width="17.42578125" style="1" customWidth="1"/>
    <col min="9480" max="9482" width="23.28515625" style="1" customWidth="1"/>
    <col min="9483" max="9483" width="26.28515625" style="1" customWidth="1"/>
    <col min="9484" max="9484" width="26.7109375" style="1" customWidth="1"/>
    <col min="9485" max="9485" width="17.5703125" style="1" customWidth="1"/>
    <col min="9486" max="9728" width="9.140625" style="1"/>
    <col min="9729" max="9730" width="14.42578125" style="1" customWidth="1"/>
    <col min="9731" max="9731" width="21.5703125" style="1" customWidth="1"/>
    <col min="9732" max="9733" width="14.42578125" style="1" customWidth="1"/>
    <col min="9734" max="9734" width="37.7109375" style="1" bestFit="1" customWidth="1"/>
    <col min="9735" max="9735" width="17.42578125" style="1" customWidth="1"/>
    <col min="9736" max="9738" width="23.28515625" style="1" customWidth="1"/>
    <col min="9739" max="9739" width="26.28515625" style="1" customWidth="1"/>
    <col min="9740" max="9740" width="26.7109375" style="1" customWidth="1"/>
    <col min="9741" max="9741" width="17.5703125" style="1" customWidth="1"/>
    <col min="9742" max="9984" width="9.140625" style="1"/>
    <col min="9985" max="9986" width="14.42578125" style="1" customWidth="1"/>
    <col min="9987" max="9987" width="21.5703125" style="1" customWidth="1"/>
    <col min="9988" max="9989" width="14.42578125" style="1" customWidth="1"/>
    <col min="9990" max="9990" width="37.7109375" style="1" bestFit="1" customWidth="1"/>
    <col min="9991" max="9991" width="17.42578125" style="1" customWidth="1"/>
    <col min="9992" max="9994" width="23.28515625" style="1" customWidth="1"/>
    <col min="9995" max="9995" width="26.28515625" style="1" customWidth="1"/>
    <col min="9996" max="9996" width="26.7109375" style="1" customWidth="1"/>
    <col min="9997" max="9997" width="17.5703125" style="1" customWidth="1"/>
    <col min="9998" max="10240" width="9.140625" style="1"/>
    <col min="10241" max="10242" width="14.42578125" style="1" customWidth="1"/>
    <col min="10243" max="10243" width="21.5703125" style="1" customWidth="1"/>
    <col min="10244" max="10245" width="14.42578125" style="1" customWidth="1"/>
    <col min="10246" max="10246" width="37.7109375" style="1" bestFit="1" customWidth="1"/>
    <col min="10247" max="10247" width="17.42578125" style="1" customWidth="1"/>
    <col min="10248" max="10250" width="23.28515625" style="1" customWidth="1"/>
    <col min="10251" max="10251" width="26.28515625" style="1" customWidth="1"/>
    <col min="10252" max="10252" width="26.7109375" style="1" customWidth="1"/>
    <col min="10253" max="10253" width="17.5703125" style="1" customWidth="1"/>
    <col min="10254" max="10496" width="9.140625" style="1"/>
    <col min="10497" max="10498" width="14.42578125" style="1" customWidth="1"/>
    <col min="10499" max="10499" width="21.5703125" style="1" customWidth="1"/>
    <col min="10500" max="10501" width="14.42578125" style="1" customWidth="1"/>
    <col min="10502" max="10502" width="37.7109375" style="1" bestFit="1" customWidth="1"/>
    <col min="10503" max="10503" width="17.42578125" style="1" customWidth="1"/>
    <col min="10504" max="10506" width="23.28515625" style="1" customWidth="1"/>
    <col min="10507" max="10507" width="26.28515625" style="1" customWidth="1"/>
    <col min="10508" max="10508" width="26.7109375" style="1" customWidth="1"/>
    <col min="10509" max="10509" width="17.5703125" style="1" customWidth="1"/>
    <col min="10510" max="10752" width="9.140625" style="1"/>
    <col min="10753" max="10754" width="14.42578125" style="1" customWidth="1"/>
    <col min="10755" max="10755" width="21.5703125" style="1" customWidth="1"/>
    <col min="10756" max="10757" width="14.42578125" style="1" customWidth="1"/>
    <col min="10758" max="10758" width="37.7109375" style="1" bestFit="1" customWidth="1"/>
    <col min="10759" max="10759" width="17.42578125" style="1" customWidth="1"/>
    <col min="10760" max="10762" width="23.28515625" style="1" customWidth="1"/>
    <col min="10763" max="10763" width="26.28515625" style="1" customWidth="1"/>
    <col min="10764" max="10764" width="26.7109375" style="1" customWidth="1"/>
    <col min="10765" max="10765" width="17.5703125" style="1" customWidth="1"/>
    <col min="10766" max="11008" width="9.140625" style="1"/>
    <col min="11009" max="11010" width="14.42578125" style="1" customWidth="1"/>
    <col min="11011" max="11011" width="21.5703125" style="1" customWidth="1"/>
    <col min="11012" max="11013" width="14.42578125" style="1" customWidth="1"/>
    <col min="11014" max="11014" width="37.7109375" style="1" bestFit="1" customWidth="1"/>
    <col min="11015" max="11015" width="17.42578125" style="1" customWidth="1"/>
    <col min="11016" max="11018" width="23.28515625" style="1" customWidth="1"/>
    <col min="11019" max="11019" width="26.28515625" style="1" customWidth="1"/>
    <col min="11020" max="11020" width="26.7109375" style="1" customWidth="1"/>
    <col min="11021" max="11021" width="17.5703125" style="1" customWidth="1"/>
    <col min="11022" max="11264" width="9.140625" style="1"/>
    <col min="11265" max="11266" width="14.42578125" style="1" customWidth="1"/>
    <col min="11267" max="11267" width="21.5703125" style="1" customWidth="1"/>
    <col min="11268" max="11269" width="14.42578125" style="1" customWidth="1"/>
    <col min="11270" max="11270" width="37.7109375" style="1" bestFit="1" customWidth="1"/>
    <col min="11271" max="11271" width="17.42578125" style="1" customWidth="1"/>
    <col min="11272" max="11274" width="23.28515625" style="1" customWidth="1"/>
    <col min="11275" max="11275" width="26.28515625" style="1" customWidth="1"/>
    <col min="11276" max="11276" width="26.7109375" style="1" customWidth="1"/>
    <col min="11277" max="11277" width="17.5703125" style="1" customWidth="1"/>
    <col min="11278" max="11520" width="9.140625" style="1"/>
    <col min="11521" max="11522" width="14.42578125" style="1" customWidth="1"/>
    <col min="11523" max="11523" width="21.5703125" style="1" customWidth="1"/>
    <col min="11524" max="11525" width="14.42578125" style="1" customWidth="1"/>
    <col min="11526" max="11526" width="37.7109375" style="1" bestFit="1" customWidth="1"/>
    <col min="11527" max="11527" width="17.42578125" style="1" customWidth="1"/>
    <col min="11528" max="11530" width="23.28515625" style="1" customWidth="1"/>
    <col min="11531" max="11531" width="26.28515625" style="1" customWidth="1"/>
    <col min="11532" max="11532" width="26.7109375" style="1" customWidth="1"/>
    <col min="11533" max="11533" width="17.5703125" style="1" customWidth="1"/>
    <col min="11534" max="11776" width="9.140625" style="1"/>
    <col min="11777" max="11778" width="14.42578125" style="1" customWidth="1"/>
    <col min="11779" max="11779" width="21.5703125" style="1" customWidth="1"/>
    <col min="11780" max="11781" width="14.42578125" style="1" customWidth="1"/>
    <col min="11782" max="11782" width="37.7109375" style="1" bestFit="1" customWidth="1"/>
    <col min="11783" max="11783" width="17.42578125" style="1" customWidth="1"/>
    <col min="11784" max="11786" width="23.28515625" style="1" customWidth="1"/>
    <col min="11787" max="11787" width="26.28515625" style="1" customWidth="1"/>
    <col min="11788" max="11788" width="26.7109375" style="1" customWidth="1"/>
    <col min="11789" max="11789" width="17.5703125" style="1" customWidth="1"/>
    <col min="11790" max="12032" width="9.140625" style="1"/>
    <col min="12033" max="12034" width="14.42578125" style="1" customWidth="1"/>
    <col min="12035" max="12035" width="21.5703125" style="1" customWidth="1"/>
    <col min="12036" max="12037" width="14.42578125" style="1" customWidth="1"/>
    <col min="12038" max="12038" width="37.7109375" style="1" bestFit="1" customWidth="1"/>
    <col min="12039" max="12039" width="17.42578125" style="1" customWidth="1"/>
    <col min="12040" max="12042" width="23.28515625" style="1" customWidth="1"/>
    <col min="12043" max="12043" width="26.28515625" style="1" customWidth="1"/>
    <col min="12044" max="12044" width="26.7109375" style="1" customWidth="1"/>
    <col min="12045" max="12045" width="17.5703125" style="1" customWidth="1"/>
    <col min="12046" max="12288" width="9.140625" style="1"/>
    <col min="12289" max="12290" width="14.42578125" style="1" customWidth="1"/>
    <col min="12291" max="12291" width="21.5703125" style="1" customWidth="1"/>
    <col min="12292" max="12293" width="14.42578125" style="1" customWidth="1"/>
    <col min="12294" max="12294" width="37.7109375" style="1" bestFit="1" customWidth="1"/>
    <col min="12295" max="12295" width="17.42578125" style="1" customWidth="1"/>
    <col min="12296" max="12298" width="23.28515625" style="1" customWidth="1"/>
    <col min="12299" max="12299" width="26.28515625" style="1" customWidth="1"/>
    <col min="12300" max="12300" width="26.7109375" style="1" customWidth="1"/>
    <col min="12301" max="12301" width="17.5703125" style="1" customWidth="1"/>
    <col min="12302" max="12544" width="9.140625" style="1"/>
    <col min="12545" max="12546" width="14.42578125" style="1" customWidth="1"/>
    <col min="12547" max="12547" width="21.5703125" style="1" customWidth="1"/>
    <col min="12548" max="12549" width="14.42578125" style="1" customWidth="1"/>
    <col min="12550" max="12550" width="37.7109375" style="1" bestFit="1" customWidth="1"/>
    <col min="12551" max="12551" width="17.42578125" style="1" customWidth="1"/>
    <col min="12552" max="12554" width="23.28515625" style="1" customWidth="1"/>
    <col min="12555" max="12555" width="26.28515625" style="1" customWidth="1"/>
    <col min="12556" max="12556" width="26.7109375" style="1" customWidth="1"/>
    <col min="12557" max="12557" width="17.5703125" style="1" customWidth="1"/>
    <col min="12558" max="12800" width="9.140625" style="1"/>
    <col min="12801" max="12802" width="14.42578125" style="1" customWidth="1"/>
    <col min="12803" max="12803" width="21.5703125" style="1" customWidth="1"/>
    <col min="12804" max="12805" width="14.42578125" style="1" customWidth="1"/>
    <col min="12806" max="12806" width="37.7109375" style="1" bestFit="1" customWidth="1"/>
    <col min="12807" max="12807" width="17.42578125" style="1" customWidth="1"/>
    <col min="12808" max="12810" width="23.28515625" style="1" customWidth="1"/>
    <col min="12811" max="12811" width="26.28515625" style="1" customWidth="1"/>
    <col min="12812" max="12812" width="26.7109375" style="1" customWidth="1"/>
    <col min="12813" max="12813" width="17.5703125" style="1" customWidth="1"/>
    <col min="12814" max="13056" width="9.140625" style="1"/>
    <col min="13057" max="13058" width="14.42578125" style="1" customWidth="1"/>
    <col min="13059" max="13059" width="21.5703125" style="1" customWidth="1"/>
    <col min="13060" max="13061" width="14.42578125" style="1" customWidth="1"/>
    <col min="13062" max="13062" width="37.7109375" style="1" bestFit="1" customWidth="1"/>
    <col min="13063" max="13063" width="17.42578125" style="1" customWidth="1"/>
    <col min="13064" max="13066" width="23.28515625" style="1" customWidth="1"/>
    <col min="13067" max="13067" width="26.28515625" style="1" customWidth="1"/>
    <col min="13068" max="13068" width="26.7109375" style="1" customWidth="1"/>
    <col min="13069" max="13069" width="17.5703125" style="1" customWidth="1"/>
    <col min="13070" max="13312" width="9.140625" style="1"/>
    <col min="13313" max="13314" width="14.42578125" style="1" customWidth="1"/>
    <col min="13315" max="13315" width="21.5703125" style="1" customWidth="1"/>
    <col min="13316" max="13317" width="14.42578125" style="1" customWidth="1"/>
    <col min="13318" max="13318" width="37.7109375" style="1" bestFit="1" customWidth="1"/>
    <col min="13319" max="13319" width="17.42578125" style="1" customWidth="1"/>
    <col min="13320" max="13322" width="23.28515625" style="1" customWidth="1"/>
    <col min="13323" max="13323" width="26.28515625" style="1" customWidth="1"/>
    <col min="13324" max="13324" width="26.7109375" style="1" customWidth="1"/>
    <col min="13325" max="13325" width="17.5703125" style="1" customWidth="1"/>
    <col min="13326" max="13568" width="9.140625" style="1"/>
    <col min="13569" max="13570" width="14.42578125" style="1" customWidth="1"/>
    <col min="13571" max="13571" width="21.5703125" style="1" customWidth="1"/>
    <col min="13572" max="13573" width="14.42578125" style="1" customWidth="1"/>
    <col min="13574" max="13574" width="37.7109375" style="1" bestFit="1" customWidth="1"/>
    <col min="13575" max="13575" width="17.42578125" style="1" customWidth="1"/>
    <col min="13576" max="13578" width="23.28515625" style="1" customWidth="1"/>
    <col min="13579" max="13579" width="26.28515625" style="1" customWidth="1"/>
    <col min="13580" max="13580" width="26.7109375" style="1" customWidth="1"/>
    <col min="13581" max="13581" width="17.5703125" style="1" customWidth="1"/>
    <col min="13582" max="13824" width="9.140625" style="1"/>
    <col min="13825" max="13826" width="14.42578125" style="1" customWidth="1"/>
    <col min="13827" max="13827" width="21.5703125" style="1" customWidth="1"/>
    <col min="13828" max="13829" width="14.42578125" style="1" customWidth="1"/>
    <col min="13830" max="13830" width="37.7109375" style="1" bestFit="1" customWidth="1"/>
    <col min="13831" max="13831" width="17.42578125" style="1" customWidth="1"/>
    <col min="13832" max="13834" width="23.28515625" style="1" customWidth="1"/>
    <col min="13835" max="13835" width="26.28515625" style="1" customWidth="1"/>
    <col min="13836" max="13836" width="26.7109375" style="1" customWidth="1"/>
    <col min="13837" max="13837" width="17.5703125" style="1" customWidth="1"/>
    <col min="13838" max="14080" width="9.140625" style="1"/>
    <col min="14081" max="14082" width="14.42578125" style="1" customWidth="1"/>
    <col min="14083" max="14083" width="21.5703125" style="1" customWidth="1"/>
    <col min="14084" max="14085" width="14.42578125" style="1" customWidth="1"/>
    <col min="14086" max="14086" width="37.7109375" style="1" bestFit="1" customWidth="1"/>
    <col min="14087" max="14087" width="17.42578125" style="1" customWidth="1"/>
    <col min="14088" max="14090" width="23.28515625" style="1" customWidth="1"/>
    <col min="14091" max="14091" width="26.28515625" style="1" customWidth="1"/>
    <col min="14092" max="14092" width="26.7109375" style="1" customWidth="1"/>
    <col min="14093" max="14093" width="17.5703125" style="1" customWidth="1"/>
    <col min="14094" max="14336" width="9.140625" style="1"/>
    <col min="14337" max="14338" width="14.42578125" style="1" customWidth="1"/>
    <col min="14339" max="14339" width="21.5703125" style="1" customWidth="1"/>
    <col min="14340" max="14341" width="14.42578125" style="1" customWidth="1"/>
    <col min="14342" max="14342" width="37.7109375" style="1" bestFit="1" customWidth="1"/>
    <col min="14343" max="14343" width="17.42578125" style="1" customWidth="1"/>
    <col min="14344" max="14346" width="23.28515625" style="1" customWidth="1"/>
    <col min="14347" max="14347" width="26.28515625" style="1" customWidth="1"/>
    <col min="14348" max="14348" width="26.7109375" style="1" customWidth="1"/>
    <col min="14349" max="14349" width="17.5703125" style="1" customWidth="1"/>
    <col min="14350" max="14592" width="9.140625" style="1"/>
    <col min="14593" max="14594" width="14.42578125" style="1" customWidth="1"/>
    <col min="14595" max="14595" width="21.5703125" style="1" customWidth="1"/>
    <col min="14596" max="14597" width="14.42578125" style="1" customWidth="1"/>
    <col min="14598" max="14598" width="37.7109375" style="1" bestFit="1" customWidth="1"/>
    <col min="14599" max="14599" width="17.42578125" style="1" customWidth="1"/>
    <col min="14600" max="14602" width="23.28515625" style="1" customWidth="1"/>
    <col min="14603" max="14603" width="26.28515625" style="1" customWidth="1"/>
    <col min="14604" max="14604" width="26.7109375" style="1" customWidth="1"/>
    <col min="14605" max="14605" width="17.5703125" style="1" customWidth="1"/>
    <col min="14606" max="14848" width="9.140625" style="1"/>
    <col min="14849" max="14850" width="14.42578125" style="1" customWidth="1"/>
    <col min="14851" max="14851" width="21.5703125" style="1" customWidth="1"/>
    <col min="14852" max="14853" width="14.42578125" style="1" customWidth="1"/>
    <col min="14854" max="14854" width="37.7109375" style="1" bestFit="1" customWidth="1"/>
    <col min="14855" max="14855" width="17.42578125" style="1" customWidth="1"/>
    <col min="14856" max="14858" width="23.28515625" style="1" customWidth="1"/>
    <col min="14859" max="14859" width="26.28515625" style="1" customWidth="1"/>
    <col min="14860" max="14860" width="26.7109375" style="1" customWidth="1"/>
    <col min="14861" max="14861" width="17.5703125" style="1" customWidth="1"/>
    <col min="14862" max="15104" width="9.140625" style="1"/>
    <col min="15105" max="15106" width="14.42578125" style="1" customWidth="1"/>
    <col min="15107" max="15107" width="21.5703125" style="1" customWidth="1"/>
    <col min="15108" max="15109" width="14.42578125" style="1" customWidth="1"/>
    <col min="15110" max="15110" width="37.7109375" style="1" bestFit="1" customWidth="1"/>
    <col min="15111" max="15111" width="17.42578125" style="1" customWidth="1"/>
    <col min="15112" max="15114" width="23.28515625" style="1" customWidth="1"/>
    <col min="15115" max="15115" width="26.28515625" style="1" customWidth="1"/>
    <col min="15116" max="15116" width="26.7109375" style="1" customWidth="1"/>
    <col min="15117" max="15117" width="17.5703125" style="1" customWidth="1"/>
    <col min="15118" max="15360" width="9.140625" style="1"/>
    <col min="15361" max="15362" width="14.42578125" style="1" customWidth="1"/>
    <col min="15363" max="15363" width="21.5703125" style="1" customWidth="1"/>
    <col min="15364" max="15365" width="14.42578125" style="1" customWidth="1"/>
    <col min="15366" max="15366" width="37.7109375" style="1" bestFit="1" customWidth="1"/>
    <col min="15367" max="15367" width="17.42578125" style="1" customWidth="1"/>
    <col min="15368" max="15370" width="23.28515625" style="1" customWidth="1"/>
    <col min="15371" max="15371" width="26.28515625" style="1" customWidth="1"/>
    <col min="15372" max="15372" width="26.7109375" style="1" customWidth="1"/>
    <col min="15373" max="15373" width="17.5703125" style="1" customWidth="1"/>
    <col min="15374" max="15616" width="9.140625" style="1"/>
    <col min="15617" max="15618" width="14.42578125" style="1" customWidth="1"/>
    <col min="15619" max="15619" width="21.5703125" style="1" customWidth="1"/>
    <col min="15620" max="15621" width="14.42578125" style="1" customWidth="1"/>
    <col min="15622" max="15622" width="37.7109375" style="1" bestFit="1" customWidth="1"/>
    <col min="15623" max="15623" width="17.42578125" style="1" customWidth="1"/>
    <col min="15624" max="15626" width="23.28515625" style="1" customWidth="1"/>
    <col min="15627" max="15627" width="26.28515625" style="1" customWidth="1"/>
    <col min="15628" max="15628" width="26.7109375" style="1" customWidth="1"/>
    <col min="15629" max="15629" width="17.5703125" style="1" customWidth="1"/>
    <col min="15630" max="15872" width="9.140625" style="1"/>
    <col min="15873" max="15874" width="14.42578125" style="1" customWidth="1"/>
    <col min="15875" max="15875" width="21.5703125" style="1" customWidth="1"/>
    <col min="15876" max="15877" width="14.42578125" style="1" customWidth="1"/>
    <col min="15878" max="15878" width="37.7109375" style="1" bestFit="1" customWidth="1"/>
    <col min="15879" max="15879" width="17.42578125" style="1" customWidth="1"/>
    <col min="15880" max="15882" width="23.28515625" style="1" customWidth="1"/>
    <col min="15883" max="15883" width="26.28515625" style="1" customWidth="1"/>
    <col min="15884" max="15884" width="26.7109375" style="1" customWidth="1"/>
    <col min="15885" max="15885" width="17.5703125" style="1" customWidth="1"/>
    <col min="15886" max="16128" width="9.140625" style="1"/>
    <col min="16129" max="16130" width="14.42578125" style="1" customWidth="1"/>
    <col min="16131" max="16131" width="21.5703125" style="1" customWidth="1"/>
    <col min="16132" max="16133" width="14.42578125" style="1" customWidth="1"/>
    <col min="16134" max="16134" width="37.7109375" style="1" bestFit="1" customWidth="1"/>
    <col min="16135" max="16135" width="17.42578125" style="1" customWidth="1"/>
    <col min="16136" max="16138" width="23.28515625" style="1" customWidth="1"/>
    <col min="16139" max="16139" width="26.28515625" style="1" customWidth="1"/>
    <col min="16140" max="16140" width="26.7109375" style="1" customWidth="1"/>
    <col min="16141" max="16141" width="17.5703125" style="1" customWidth="1"/>
    <col min="16142" max="16384" width="9.140625" style="1"/>
  </cols>
  <sheetData>
    <row r="1" spans="1:13" x14ac:dyDescent="0.2">
      <c r="A1" s="28" t="s">
        <v>0</v>
      </c>
      <c r="B1" s="29"/>
      <c r="C1" s="29"/>
      <c r="D1" s="30"/>
      <c r="E1" s="30"/>
      <c r="F1" s="30"/>
      <c r="G1" s="30"/>
      <c r="H1" s="30"/>
      <c r="I1" s="30"/>
      <c r="J1" s="30"/>
      <c r="K1" s="30"/>
      <c r="L1" s="30"/>
      <c r="M1" s="31"/>
    </row>
    <row r="2" spans="1:13" s="8" customFormat="1" ht="25.5" customHeight="1" x14ac:dyDescent="0.25">
      <c r="A2" s="2" t="s">
        <v>1</v>
      </c>
      <c r="B2" s="3" t="s">
        <v>2</v>
      </c>
      <c r="C2" s="3" t="s">
        <v>3</v>
      </c>
      <c r="D2" s="4" t="s">
        <v>4</v>
      </c>
      <c r="E2" s="4" t="s">
        <v>5</v>
      </c>
      <c r="F2" s="4" t="s">
        <v>6</v>
      </c>
      <c r="G2" s="4" t="s">
        <v>7</v>
      </c>
      <c r="H2" s="5" t="s">
        <v>8</v>
      </c>
      <c r="I2" s="6" t="s">
        <v>9</v>
      </c>
      <c r="J2" s="6" t="s">
        <v>10</v>
      </c>
      <c r="K2" s="6" t="s">
        <v>11</v>
      </c>
      <c r="L2" s="4" t="s">
        <v>12</v>
      </c>
      <c r="M2" s="7" t="s">
        <v>13</v>
      </c>
    </row>
    <row r="3" spans="1:13" ht="63.75" x14ac:dyDescent="0.2">
      <c r="A3" s="36" t="s">
        <v>59</v>
      </c>
      <c r="B3" s="36" t="s">
        <v>64</v>
      </c>
      <c r="C3" s="36" t="s">
        <v>65</v>
      </c>
      <c r="D3" s="39" t="s">
        <v>22</v>
      </c>
      <c r="E3" s="16" t="s">
        <v>55</v>
      </c>
      <c r="F3" s="10" t="s">
        <v>41</v>
      </c>
      <c r="G3" s="10" t="s">
        <v>27</v>
      </c>
      <c r="H3" s="12"/>
      <c r="I3" s="18"/>
      <c r="J3" s="12"/>
      <c r="K3" s="18"/>
      <c r="L3" s="12"/>
      <c r="M3" s="12"/>
    </row>
    <row r="4" spans="1:13" ht="38.25" x14ac:dyDescent="0.2">
      <c r="A4" s="44"/>
      <c r="B4" s="37"/>
      <c r="C4" s="37"/>
      <c r="D4" s="37"/>
      <c r="E4" s="16" t="s">
        <v>42</v>
      </c>
      <c r="F4" s="10" t="s">
        <v>43</v>
      </c>
      <c r="G4" s="10" t="s">
        <v>27</v>
      </c>
      <c r="H4" s="12"/>
      <c r="I4" s="12"/>
      <c r="J4" s="12"/>
      <c r="K4" s="12"/>
      <c r="L4" s="12"/>
      <c r="M4" s="12"/>
    </row>
    <row r="5" spans="1:13" x14ac:dyDescent="0.2">
      <c r="A5" s="44"/>
      <c r="B5" s="37"/>
      <c r="C5" s="37"/>
      <c r="D5" s="37"/>
      <c r="E5" s="17">
        <v>43042</v>
      </c>
      <c r="F5" s="10" t="s">
        <v>56</v>
      </c>
      <c r="G5" s="10" t="s">
        <v>27</v>
      </c>
      <c r="H5" s="12"/>
      <c r="I5" s="12"/>
      <c r="J5" s="12"/>
      <c r="K5" s="12"/>
      <c r="L5" s="12"/>
      <c r="M5" s="12"/>
    </row>
    <row r="6" spans="1:13" x14ac:dyDescent="0.2">
      <c r="A6" s="44"/>
      <c r="B6" s="37"/>
      <c r="C6" s="37"/>
      <c r="D6" s="37"/>
      <c r="E6" s="27"/>
      <c r="F6" s="10" t="s">
        <v>45</v>
      </c>
      <c r="G6" s="12"/>
      <c r="H6" s="12"/>
      <c r="I6" s="12"/>
      <c r="J6" s="12"/>
      <c r="K6" s="12"/>
      <c r="L6" s="12"/>
      <c r="M6" s="12"/>
    </row>
    <row r="7" spans="1:13" ht="63.75" x14ac:dyDescent="0.2">
      <c r="A7" s="41"/>
      <c r="B7" s="41"/>
      <c r="C7" s="41"/>
      <c r="D7" s="41"/>
      <c r="E7" s="12"/>
      <c r="F7" s="10" t="s">
        <v>46</v>
      </c>
      <c r="G7" s="10" t="s">
        <v>60</v>
      </c>
      <c r="H7" s="12"/>
      <c r="I7" s="12"/>
      <c r="J7" s="12"/>
      <c r="K7" s="12"/>
      <c r="L7" s="12"/>
      <c r="M7" s="12"/>
    </row>
  </sheetData>
  <mergeCells count="5">
    <mergeCell ref="A1:M1"/>
    <mergeCell ref="A3:A7"/>
    <mergeCell ref="B3:B7"/>
    <mergeCell ref="C3:C7"/>
    <mergeCell ref="D3:D7"/>
  </mergeCells>
  <conditionalFormatting sqref="I3 K3">
    <cfRule type="cellIs" dxfId="2" priority="2" stopIfTrue="1" operator="equal">
      <formula>"Failed"</formula>
    </cfRule>
    <cfRule type="containsText" dxfId="1" priority="3" stopIfTrue="1" operator="containsText" text="Passed">
      <formula>NOT(ISERROR(SEARCH("Passed",I3)))</formula>
    </cfRule>
  </conditionalFormatting>
  <conditionalFormatting sqref="I3 K3">
    <cfRule type="containsText" dxfId="0" priority="1" stopIfTrue="1" operator="containsText" text="Hold">
      <formula>NOT(ISERROR(SEARCH("Hold",I3)))</formula>
    </cfRule>
  </conditionalFormatting>
  <dataValidations count="1">
    <dataValidation type="list" allowBlank="1" showInputMessage="1" showErrorMessage="1" sqref="I3 JE3 TA3 ACW3 AMS3 AWO3 BGK3 BQG3 CAC3 CJY3 CTU3 DDQ3 DNM3 DXI3 EHE3 ERA3 FAW3 FKS3 FUO3 GEK3 GOG3 GYC3 HHY3 HRU3 IBQ3 ILM3 IVI3 JFE3 JPA3 JYW3 KIS3 KSO3 LCK3 LMG3 LWC3 MFY3 MPU3 MZQ3 NJM3 NTI3 ODE3 ONA3 OWW3 PGS3 PQO3 QAK3 QKG3 QUC3 RDY3 RNU3 RXQ3 SHM3 SRI3 TBE3 TLA3 TUW3 UES3 UOO3 UYK3 VIG3 VSC3 WBY3 WLU3 WVQ3 I65539 JE65539 TA65539 ACW65539 AMS65539 AWO65539 BGK65539 BQG65539 CAC65539 CJY65539 CTU65539 DDQ65539 DNM65539 DXI65539 EHE65539 ERA65539 FAW65539 FKS65539 FUO65539 GEK65539 GOG65539 GYC65539 HHY65539 HRU65539 IBQ65539 ILM65539 IVI65539 JFE65539 JPA65539 JYW65539 KIS65539 KSO65539 LCK65539 LMG65539 LWC65539 MFY65539 MPU65539 MZQ65539 NJM65539 NTI65539 ODE65539 ONA65539 OWW65539 PGS65539 PQO65539 QAK65539 QKG65539 QUC65539 RDY65539 RNU65539 RXQ65539 SHM65539 SRI65539 TBE65539 TLA65539 TUW65539 UES65539 UOO65539 UYK65539 VIG65539 VSC65539 WBY65539 WLU65539 WVQ65539 I131075 JE131075 TA131075 ACW131075 AMS131075 AWO131075 BGK131075 BQG131075 CAC131075 CJY131075 CTU131075 DDQ131075 DNM131075 DXI131075 EHE131075 ERA131075 FAW131075 FKS131075 FUO131075 GEK131075 GOG131075 GYC131075 HHY131075 HRU131075 IBQ131075 ILM131075 IVI131075 JFE131075 JPA131075 JYW131075 KIS131075 KSO131075 LCK131075 LMG131075 LWC131075 MFY131075 MPU131075 MZQ131075 NJM131075 NTI131075 ODE131075 ONA131075 OWW131075 PGS131075 PQO131075 QAK131075 QKG131075 QUC131075 RDY131075 RNU131075 RXQ131075 SHM131075 SRI131075 TBE131075 TLA131075 TUW131075 UES131075 UOO131075 UYK131075 VIG131075 VSC131075 WBY131075 WLU131075 WVQ131075 I196611 JE196611 TA196611 ACW196611 AMS196611 AWO196611 BGK196611 BQG196611 CAC196611 CJY196611 CTU196611 DDQ196611 DNM196611 DXI196611 EHE196611 ERA196611 FAW196611 FKS196611 FUO196611 GEK196611 GOG196611 GYC196611 HHY196611 HRU196611 IBQ196611 ILM196611 IVI196611 JFE196611 JPA196611 JYW196611 KIS196611 KSO196611 LCK196611 LMG196611 LWC196611 MFY196611 MPU196611 MZQ196611 NJM196611 NTI196611 ODE196611 ONA196611 OWW196611 PGS196611 PQO196611 QAK196611 QKG196611 QUC196611 RDY196611 RNU196611 RXQ196611 SHM196611 SRI196611 TBE196611 TLA196611 TUW196611 UES196611 UOO196611 UYK196611 VIG196611 VSC196611 WBY196611 WLU196611 WVQ196611 I262147 JE262147 TA262147 ACW262147 AMS262147 AWO262147 BGK262147 BQG262147 CAC262147 CJY262147 CTU262147 DDQ262147 DNM262147 DXI262147 EHE262147 ERA262147 FAW262147 FKS262147 FUO262147 GEK262147 GOG262147 GYC262147 HHY262147 HRU262147 IBQ262147 ILM262147 IVI262147 JFE262147 JPA262147 JYW262147 KIS262147 KSO262147 LCK262147 LMG262147 LWC262147 MFY262147 MPU262147 MZQ262147 NJM262147 NTI262147 ODE262147 ONA262147 OWW262147 PGS262147 PQO262147 QAK262147 QKG262147 QUC262147 RDY262147 RNU262147 RXQ262147 SHM262147 SRI262147 TBE262147 TLA262147 TUW262147 UES262147 UOO262147 UYK262147 VIG262147 VSC262147 WBY262147 WLU262147 WVQ262147 I327683 JE327683 TA327683 ACW327683 AMS327683 AWO327683 BGK327683 BQG327683 CAC327683 CJY327683 CTU327683 DDQ327683 DNM327683 DXI327683 EHE327683 ERA327683 FAW327683 FKS327683 FUO327683 GEK327683 GOG327683 GYC327683 HHY327683 HRU327683 IBQ327683 ILM327683 IVI327683 JFE327683 JPA327683 JYW327683 KIS327683 KSO327683 LCK327683 LMG327683 LWC327683 MFY327683 MPU327683 MZQ327683 NJM327683 NTI327683 ODE327683 ONA327683 OWW327683 PGS327683 PQO327683 QAK327683 QKG327683 QUC327683 RDY327683 RNU327683 RXQ327683 SHM327683 SRI327683 TBE327683 TLA327683 TUW327683 UES327683 UOO327683 UYK327683 VIG327683 VSC327683 WBY327683 WLU327683 WVQ327683 I393219 JE393219 TA393219 ACW393219 AMS393219 AWO393219 BGK393219 BQG393219 CAC393219 CJY393219 CTU393219 DDQ393219 DNM393219 DXI393219 EHE393219 ERA393219 FAW393219 FKS393219 FUO393219 GEK393219 GOG393219 GYC393219 HHY393219 HRU393219 IBQ393219 ILM393219 IVI393219 JFE393219 JPA393219 JYW393219 KIS393219 KSO393219 LCK393219 LMG393219 LWC393219 MFY393219 MPU393219 MZQ393219 NJM393219 NTI393219 ODE393219 ONA393219 OWW393219 PGS393219 PQO393219 QAK393219 QKG393219 QUC393219 RDY393219 RNU393219 RXQ393219 SHM393219 SRI393219 TBE393219 TLA393219 TUW393219 UES393219 UOO393219 UYK393219 VIG393219 VSC393219 WBY393219 WLU393219 WVQ393219 I458755 JE458755 TA458755 ACW458755 AMS458755 AWO458755 BGK458755 BQG458755 CAC458755 CJY458755 CTU458755 DDQ458755 DNM458755 DXI458755 EHE458755 ERA458755 FAW458755 FKS458755 FUO458755 GEK458755 GOG458755 GYC458755 HHY458755 HRU458755 IBQ458755 ILM458755 IVI458755 JFE458755 JPA458755 JYW458755 KIS458755 KSO458755 LCK458755 LMG458755 LWC458755 MFY458755 MPU458755 MZQ458755 NJM458755 NTI458755 ODE458755 ONA458755 OWW458755 PGS458755 PQO458755 QAK458755 QKG458755 QUC458755 RDY458755 RNU458755 RXQ458755 SHM458755 SRI458755 TBE458755 TLA458755 TUW458755 UES458755 UOO458755 UYK458755 VIG458755 VSC458755 WBY458755 WLU458755 WVQ458755 I524291 JE524291 TA524291 ACW524291 AMS524291 AWO524291 BGK524291 BQG524291 CAC524291 CJY524291 CTU524291 DDQ524291 DNM524291 DXI524291 EHE524291 ERA524291 FAW524291 FKS524291 FUO524291 GEK524291 GOG524291 GYC524291 HHY524291 HRU524291 IBQ524291 ILM524291 IVI524291 JFE524291 JPA524291 JYW524291 KIS524291 KSO524291 LCK524291 LMG524291 LWC524291 MFY524291 MPU524291 MZQ524291 NJM524291 NTI524291 ODE524291 ONA524291 OWW524291 PGS524291 PQO524291 QAK524291 QKG524291 QUC524291 RDY524291 RNU524291 RXQ524291 SHM524291 SRI524291 TBE524291 TLA524291 TUW524291 UES524291 UOO524291 UYK524291 VIG524291 VSC524291 WBY524291 WLU524291 WVQ524291 I589827 JE589827 TA589827 ACW589827 AMS589827 AWO589827 BGK589827 BQG589827 CAC589827 CJY589827 CTU589827 DDQ589827 DNM589827 DXI589827 EHE589827 ERA589827 FAW589827 FKS589827 FUO589827 GEK589827 GOG589827 GYC589827 HHY589827 HRU589827 IBQ589827 ILM589827 IVI589827 JFE589827 JPA589827 JYW589827 KIS589827 KSO589827 LCK589827 LMG589827 LWC589827 MFY589827 MPU589827 MZQ589827 NJM589827 NTI589827 ODE589827 ONA589827 OWW589827 PGS589827 PQO589827 QAK589827 QKG589827 QUC589827 RDY589827 RNU589827 RXQ589827 SHM589827 SRI589827 TBE589827 TLA589827 TUW589827 UES589827 UOO589827 UYK589827 VIG589827 VSC589827 WBY589827 WLU589827 WVQ589827 I655363 JE655363 TA655363 ACW655363 AMS655363 AWO655363 BGK655363 BQG655363 CAC655363 CJY655363 CTU655363 DDQ655363 DNM655363 DXI655363 EHE655363 ERA655363 FAW655363 FKS655363 FUO655363 GEK655363 GOG655363 GYC655363 HHY655363 HRU655363 IBQ655363 ILM655363 IVI655363 JFE655363 JPA655363 JYW655363 KIS655363 KSO655363 LCK655363 LMG655363 LWC655363 MFY655363 MPU655363 MZQ655363 NJM655363 NTI655363 ODE655363 ONA655363 OWW655363 PGS655363 PQO655363 QAK655363 QKG655363 QUC655363 RDY655363 RNU655363 RXQ655363 SHM655363 SRI655363 TBE655363 TLA655363 TUW655363 UES655363 UOO655363 UYK655363 VIG655363 VSC655363 WBY655363 WLU655363 WVQ655363 I720899 JE720899 TA720899 ACW720899 AMS720899 AWO720899 BGK720899 BQG720899 CAC720899 CJY720899 CTU720899 DDQ720899 DNM720899 DXI720899 EHE720899 ERA720899 FAW720899 FKS720899 FUO720899 GEK720899 GOG720899 GYC720899 HHY720899 HRU720899 IBQ720899 ILM720899 IVI720899 JFE720899 JPA720899 JYW720899 KIS720899 KSO720899 LCK720899 LMG720899 LWC720899 MFY720899 MPU720899 MZQ720899 NJM720899 NTI720899 ODE720899 ONA720899 OWW720899 PGS720899 PQO720899 QAK720899 QKG720899 QUC720899 RDY720899 RNU720899 RXQ720899 SHM720899 SRI720899 TBE720899 TLA720899 TUW720899 UES720899 UOO720899 UYK720899 VIG720899 VSC720899 WBY720899 WLU720899 WVQ720899 I786435 JE786435 TA786435 ACW786435 AMS786435 AWO786435 BGK786435 BQG786435 CAC786435 CJY786435 CTU786435 DDQ786435 DNM786435 DXI786435 EHE786435 ERA786435 FAW786435 FKS786435 FUO786435 GEK786435 GOG786435 GYC786435 HHY786435 HRU786435 IBQ786435 ILM786435 IVI786435 JFE786435 JPA786435 JYW786435 KIS786435 KSO786435 LCK786435 LMG786435 LWC786435 MFY786435 MPU786435 MZQ786435 NJM786435 NTI786435 ODE786435 ONA786435 OWW786435 PGS786435 PQO786435 QAK786435 QKG786435 QUC786435 RDY786435 RNU786435 RXQ786435 SHM786435 SRI786435 TBE786435 TLA786435 TUW786435 UES786435 UOO786435 UYK786435 VIG786435 VSC786435 WBY786435 WLU786435 WVQ786435 I851971 JE851971 TA851971 ACW851971 AMS851971 AWO851971 BGK851971 BQG851971 CAC851971 CJY851971 CTU851971 DDQ851971 DNM851971 DXI851971 EHE851971 ERA851971 FAW851971 FKS851971 FUO851971 GEK851971 GOG851971 GYC851971 HHY851971 HRU851971 IBQ851971 ILM851971 IVI851971 JFE851971 JPA851971 JYW851971 KIS851971 KSO851971 LCK851971 LMG851971 LWC851971 MFY851971 MPU851971 MZQ851971 NJM851971 NTI851971 ODE851971 ONA851971 OWW851971 PGS851971 PQO851971 QAK851971 QKG851971 QUC851971 RDY851971 RNU851971 RXQ851971 SHM851971 SRI851971 TBE851971 TLA851971 TUW851971 UES851971 UOO851971 UYK851971 VIG851971 VSC851971 WBY851971 WLU851971 WVQ851971 I917507 JE917507 TA917507 ACW917507 AMS917507 AWO917507 BGK917507 BQG917507 CAC917507 CJY917507 CTU917507 DDQ917507 DNM917507 DXI917507 EHE917507 ERA917507 FAW917507 FKS917507 FUO917507 GEK917507 GOG917507 GYC917507 HHY917507 HRU917507 IBQ917507 ILM917507 IVI917507 JFE917507 JPA917507 JYW917507 KIS917507 KSO917507 LCK917507 LMG917507 LWC917507 MFY917507 MPU917507 MZQ917507 NJM917507 NTI917507 ODE917507 ONA917507 OWW917507 PGS917507 PQO917507 QAK917507 QKG917507 QUC917507 RDY917507 RNU917507 RXQ917507 SHM917507 SRI917507 TBE917507 TLA917507 TUW917507 UES917507 UOO917507 UYK917507 VIG917507 VSC917507 WBY917507 WLU917507 WVQ917507 I983043 JE983043 TA983043 ACW983043 AMS983043 AWO983043 BGK983043 BQG983043 CAC983043 CJY983043 CTU983043 DDQ983043 DNM983043 DXI983043 EHE983043 ERA983043 FAW983043 FKS983043 FUO983043 GEK983043 GOG983043 GYC983043 HHY983043 HRU983043 IBQ983043 ILM983043 IVI983043 JFE983043 JPA983043 JYW983043 KIS983043 KSO983043 LCK983043 LMG983043 LWC983043 MFY983043 MPU983043 MZQ983043 NJM983043 NTI983043 ODE983043 ONA983043 OWW983043 PGS983043 PQO983043 QAK983043 QKG983043 QUC983043 RDY983043 RNU983043 RXQ983043 SHM983043 SRI983043 TBE983043 TLA983043 TUW983043 UES983043 UOO983043 UYK983043 VIG983043 VSC983043 WBY983043 WLU983043 WVQ983043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39 JG65539 TC65539 ACY65539 AMU65539 AWQ65539 BGM65539 BQI65539 CAE65539 CKA65539 CTW65539 DDS65539 DNO65539 DXK65539 EHG65539 ERC65539 FAY65539 FKU65539 FUQ65539 GEM65539 GOI65539 GYE65539 HIA65539 HRW65539 IBS65539 ILO65539 IVK65539 JFG65539 JPC65539 JYY65539 KIU65539 KSQ65539 LCM65539 LMI65539 LWE65539 MGA65539 MPW65539 MZS65539 NJO65539 NTK65539 ODG65539 ONC65539 OWY65539 PGU65539 PQQ65539 QAM65539 QKI65539 QUE65539 REA65539 RNW65539 RXS65539 SHO65539 SRK65539 TBG65539 TLC65539 TUY65539 UEU65539 UOQ65539 UYM65539 VII65539 VSE65539 WCA65539 WLW65539 WVS65539 K131075 JG131075 TC131075 ACY131075 AMU131075 AWQ131075 BGM131075 BQI131075 CAE131075 CKA131075 CTW131075 DDS131075 DNO131075 DXK131075 EHG131075 ERC131075 FAY131075 FKU131075 FUQ131075 GEM131075 GOI131075 GYE131075 HIA131075 HRW131075 IBS131075 ILO131075 IVK131075 JFG131075 JPC131075 JYY131075 KIU131075 KSQ131075 LCM131075 LMI131075 LWE131075 MGA131075 MPW131075 MZS131075 NJO131075 NTK131075 ODG131075 ONC131075 OWY131075 PGU131075 PQQ131075 QAM131075 QKI131075 QUE131075 REA131075 RNW131075 RXS131075 SHO131075 SRK131075 TBG131075 TLC131075 TUY131075 UEU131075 UOQ131075 UYM131075 VII131075 VSE131075 WCA131075 WLW131075 WVS131075 K196611 JG196611 TC196611 ACY196611 AMU196611 AWQ196611 BGM196611 BQI196611 CAE196611 CKA196611 CTW196611 DDS196611 DNO196611 DXK196611 EHG196611 ERC196611 FAY196611 FKU196611 FUQ196611 GEM196611 GOI196611 GYE196611 HIA196611 HRW196611 IBS196611 ILO196611 IVK196611 JFG196611 JPC196611 JYY196611 KIU196611 KSQ196611 LCM196611 LMI196611 LWE196611 MGA196611 MPW196611 MZS196611 NJO196611 NTK196611 ODG196611 ONC196611 OWY196611 PGU196611 PQQ196611 QAM196611 QKI196611 QUE196611 REA196611 RNW196611 RXS196611 SHO196611 SRK196611 TBG196611 TLC196611 TUY196611 UEU196611 UOQ196611 UYM196611 VII196611 VSE196611 WCA196611 WLW196611 WVS196611 K262147 JG262147 TC262147 ACY262147 AMU262147 AWQ262147 BGM262147 BQI262147 CAE262147 CKA262147 CTW262147 DDS262147 DNO262147 DXK262147 EHG262147 ERC262147 FAY262147 FKU262147 FUQ262147 GEM262147 GOI262147 GYE262147 HIA262147 HRW262147 IBS262147 ILO262147 IVK262147 JFG262147 JPC262147 JYY262147 KIU262147 KSQ262147 LCM262147 LMI262147 LWE262147 MGA262147 MPW262147 MZS262147 NJO262147 NTK262147 ODG262147 ONC262147 OWY262147 PGU262147 PQQ262147 QAM262147 QKI262147 QUE262147 REA262147 RNW262147 RXS262147 SHO262147 SRK262147 TBG262147 TLC262147 TUY262147 UEU262147 UOQ262147 UYM262147 VII262147 VSE262147 WCA262147 WLW262147 WVS262147 K327683 JG327683 TC327683 ACY327683 AMU327683 AWQ327683 BGM327683 BQI327683 CAE327683 CKA327683 CTW327683 DDS327683 DNO327683 DXK327683 EHG327683 ERC327683 FAY327683 FKU327683 FUQ327683 GEM327683 GOI327683 GYE327683 HIA327683 HRW327683 IBS327683 ILO327683 IVK327683 JFG327683 JPC327683 JYY327683 KIU327683 KSQ327683 LCM327683 LMI327683 LWE327683 MGA327683 MPW327683 MZS327683 NJO327683 NTK327683 ODG327683 ONC327683 OWY327683 PGU327683 PQQ327683 QAM327683 QKI327683 QUE327683 REA327683 RNW327683 RXS327683 SHO327683 SRK327683 TBG327683 TLC327683 TUY327683 UEU327683 UOQ327683 UYM327683 VII327683 VSE327683 WCA327683 WLW327683 WVS327683 K393219 JG393219 TC393219 ACY393219 AMU393219 AWQ393219 BGM393219 BQI393219 CAE393219 CKA393219 CTW393219 DDS393219 DNO393219 DXK393219 EHG393219 ERC393219 FAY393219 FKU393219 FUQ393219 GEM393219 GOI393219 GYE393219 HIA393219 HRW393219 IBS393219 ILO393219 IVK393219 JFG393219 JPC393219 JYY393219 KIU393219 KSQ393219 LCM393219 LMI393219 LWE393219 MGA393219 MPW393219 MZS393219 NJO393219 NTK393219 ODG393219 ONC393219 OWY393219 PGU393219 PQQ393219 QAM393219 QKI393219 QUE393219 REA393219 RNW393219 RXS393219 SHO393219 SRK393219 TBG393219 TLC393219 TUY393219 UEU393219 UOQ393219 UYM393219 VII393219 VSE393219 WCA393219 WLW393219 WVS393219 K458755 JG458755 TC458755 ACY458755 AMU458755 AWQ458755 BGM458755 BQI458755 CAE458755 CKA458755 CTW458755 DDS458755 DNO458755 DXK458755 EHG458755 ERC458755 FAY458755 FKU458755 FUQ458755 GEM458755 GOI458755 GYE458755 HIA458755 HRW458755 IBS458755 ILO458755 IVK458755 JFG458755 JPC458755 JYY458755 KIU458755 KSQ458755 LCM458755 LMI458755 LWE458755 MGA458755 MPW458755 MZS458755 NJO458755 NTK458755 ODG458755 ONC458755 OWY458755 PGU458755 PQQ458755 QAM458755 QKI458755 QUE458755 REA458755 RNW458755 RXS458755 SHO458755 SRK458755 TBG458755 TLC458755 TUY458755 UEU458755 UOQ458755 UYM458755 VII458755 VSE458755 WCA458755 WLW458755 WVS458755 K524291 JG524291 TC524291 ACY524291 AMU524291 AWQ524291 BGM524291 BQI524291 CAE524291 CKA524291 CTW524291 DDS524291 DNO524291 DXK524291 EHG524291 ERC524291 FAY524291 FKU524291 FUQ524291 GEM524291 GOI524291 GYE524291 HIA524291 HRW524291 IBS524291 ILO524291 IVK524291 JFG524291 JPC524291 JYY524291 KIU524291 KSQ524291 LCM524291 LMI524291 LWE524291 MGA524291 MPW524291 MZS524291 NJO524291 NTK524291 ODG524291 ONC524291 OWY524291 PGU524291 PQQ524291 QAM524291 QKI524291 QUE524291 REA524291 RNW524291 RXS524291 SHO524291 SRK524291 TBG524291 TLC524291 TUY524291 UEU524291 UOQ524291 UYM524291 VII524291 VSE524291 WCA524291 WLW524291 WVS524291 K589827 JG589827 TC589827 ACY589827 AMU589827 AWQ589827 BGM589827 BQI589827 CAE589827 CKA589827 CTW589827 DDS589827 DNO589827 DXK589827 EHG589827 ERC589827 FAY589827 FKU589827 FUQ589827 GEM589827 GOI589827 GYE589827 HIA589827 HRW589827 IBS589827 ILO589827 IVK589827 JFG589827 JPC589827 JYY589827 KIU589827 KSQ589827 LCM589827 LMI589827 LWE589827 MGA589827 MPW589827 MZS589827 NJO589827 NTK589827 ODG589827 ONC589827 OWY589827 PGU589827 PQQ589827 QAM589827 QKI589827 QUE589827 REA589827 RNW589827 RXS589827 SHO589827 SRK589827 TBG589827 TLC589827 TUY589827 UEU589827 UOQ589827 UYM589827 VII589827 VSE589827 WCA589827 WLW589827 WVS589827 K655363 JG655363 TC655363 ACY655363 AMU655363 AWQ655363 BGM655363 BQI655363 CAE655363 CKA655363 CTW655363 DDS655363 DNO655363 DXK655363 EHG655363 ERC655363 FAY655363 FKU655363 FUQ655363 GEM655363 GOI655363 GYE655363 HIA655363 HRW655363 IBS655363 ILO655363 IVK655363 JFG655363 JPC655363 JYY655363 KIU655363 KSQ655363 LCM655363 LMI655363 LWE655363 MGA655363 MPW655363 MZS655363 NJO655363 NTK655363 ODG655363 ONC655363 OWY655363 PGU655363 PQQ655363 QAM655363 QKI655363 QUE655363 REA655363 RNW655363 RXS655363 SHO655363 SRK655363 TBG655363 TLC655363 TUY655363 UEU655363 UOQ655363 UYM655363 VII655363 VSE655363 WCA655363 WLW655363 WVS655363 K720899 JG720899 TC720899 ACY720899 AMU720899 AWQ720899 BGM720899 BQI720899 CAE720899 CKA720899 CTW720899 DDS720899 DNO720899 DXK720899 EHG720899 ERC720899 FAY720899 FKU720899 FUQ720899 GEM720899 GOI720899 GYE720899 HIA720899 HRW720899 IBS720899 ILO720899 IVK720899 JFG720899 JPC720899 JYY720899 KIU720899 KSQ720899 LCM720899 LMI720899 LWE720899 MGA720899 MPW720899 MZS720899 NJO720899 NTK720899 ODG720899 ONC720899 OWY720899 PGU720899 PQQ720899 QAM720899 QKI720899 QUE720899 REA720899 RNW720899 RXS720899 SHO720899 SRK720899 TBG720899 TLC720899 TUY720899 UEU720899 UOQ720899 UYM720899 VII720899 VSE720899 WCA720899 WLW720899 WVS720899 K786435 JG786435 TC786435 ACY786435 AMU786435 AWQ786435 BGM786435 BQI786435 CAE786435 CKA786435 CTW786435 DDS786435 DNO786435 DXK786435 EHG786435 ERC786435 FAY786435 FKU786435 FUQ786435 GEM786435 GOI786435 GYE786435 HIA786435 HRW786435 IBS786435 ILO786435 IVK786435 JFG786435 JPC786435 JYY786435 KIU786435 KSQ786435 LCM786435 LMI786435 LWE786435 MGA786435 MPW786435 MZS786435 NJO786435 NTK786435 ODG786435 ONC786435 OWY786435 PGU786435 PQQ786435 QAM786435 QKI786435 QUE786435 REA786435 RNW786435 RXS786435 SHO786435 SRK786435 TBG786435 TLC786435 TUY786435 UEU786435 UOQ786435 UYM786435 VII786435 VSE786435 WCA786435 WLW786435 WVS786435 K851971 JG851971 TC851971 ACY851971 AMU851971 AWQ851971 BGM851971 BQI851971 CAE851971 CKA851971 CTW851971 DDS851971 DNO851971 DXK851971 EHG851971 ERC851971 FAY851971 FKU851971 FUQ851971 GEM851971 GOI851971 GYE851971 HIA851971 HRW851971 IBS851971 ILO851971 IVK851971 JFG851971 JPC851971 JYY851971 KIU851971 KSQ851971 LCM851971 LMI851971 LWE851971 MGA851971 MPW851971 MZS851971 NJO851971 NTK851971 ODG851971 ONC851971 OWY851971 PGU851971 PQQ851971 QAM851971 QKI851971 QUE851971 REA851971 RNW851971 RXS851971 SHO851971 SRK851971 TBG851971 TLC851971 TUY851971 UEU851971 UOQ851971 UYM851971 VII851971 VSE851971 WCA851971 WLW851971 WVS851971 K917507 JG917507 TC917507 ACY917507 AMU917507 AWQ917507 BGM917507 BQI917507 CAE917507 CKA917507 CTW917507 DDS917507 DNO917507 DXK917507 EHG917507 ERC917507 FAY917507 FKU917507 FUQ917507 GEM917507 GOI917507 GYE917507 HIA917507 HRW917507 IBS917507 ILO917507 IVK917507 JFG917507 JPC917507 JYY917507 KIU917507 KSQ917507 LCM917507 LMI917507 LWE917507 MGA917507 MPW917507 MZS917507 NJO917507 NTK917507 ODG917507 ONC917507 OWY917507 PGU917507 PQQ917507 QAM917507 QKI917507 QUE917507 REA917507 RNW917507 RXS917507 SHO917507 SRK917507 TBG917507 TLC917507 TUY917507 UEU917507 UOQ917507 UYM917507 VII917507 VSE917507 WCA917507 WLW917507 WVS917507 K983043 JG983043 TC983043 ACY983043 AMU983043 AWQ983043 BGM983043 BQI983043 CAE983043 CKA983043 CTW983043 DDS983043 DNO983043 DXK983043 EHG983043 ERC983043 FAY983043 FKU983043 FUQ983043 GEM983043 GOI983043 GYE983043 HIA983043 HRW983043 IBS983043 ILO983043 IVK983043 JFG983043 JPC983043 JYY983043 KIU983043 KSQ983043 LCM983043 LMI983043 LWE983043 MGA983043 MPW983043 MZS983043 NJO983043 NTK983043 ODG983043 ONC983043 OWY983043 PGU983043 PQQ983043 QAM983043 QKI983043 QUE983043 REA983043 RNW983043 RXS983043 SHO983043 SRK983043 TBG983043 TLC983043 TUY983043 UEU983043 UOQ983043 UYM983043 VII983043 VSE983043 WCA983043 WLW983043 WVS983043">
      <formula1>"Passed,Failed,Hold"</formula1>
    </dataValidation>
  </dataValidations>
  <pageMargins left="0.7" right="0.7" top="0.75" bottom="0.75" header="0.3" footer="0.5"/>
  <pageSetup orientation="portrait" r:id="rId1"/>
  <headerFooter>
    <oddFooter>&amp;C&amp;"Trebuchet MS,Bold"&amp;10 IGATE 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TC_01</vt:lpstr>
      <vt:lpstr>TC_02</vt:lpstr>
      <vt:lpstr>TC_03</vt:lpstr>
      <vt:lpstr>TC_04</vt:lpstr>
      <vt:lpstr>TC_05</vt:lpstr>
      <vt:lpstr>TC_06</vt:lpstr>
      <vt:lpstr>TC_07</vt:lpstr>
      <vt:lpstr>TC_08</vt:lpstr>
      <vt:lpstr>TC_09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2016-03-08T07:33:55Z</dcterms:modified>
</cp:coreProperties>
</file>