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4b9aa5342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לוח 60 יום" sheetId="1" r:id="R86ae88e11ca146b3"/>
    <x:sheet xmlns:r="http://schemas.openxmlformats.org/officeDocument/2006/relationships" name="בנק סטוריז" sheetId="2" r:id="R8d0b485b70964b97"/>
    <x:sheet xmlns:r="http://schemas.openxmlformats.org/officeDocument/2006/relationships" name="POV" sheetId="3" r:id="R32dc555ea1f84e46"/>
    <x:sheet xmlns:r="http://schemas.openxmlformats.org/officeDocument/2006/relationships" name="קרוסלות" sheetId="4" r:id="Rdb662f7f6d1b4277"/>
    <x:sheet xmlns:r="http://schemas.openxmlformats.org/officeDocument/2006/relationships" name="היילייטס" sheetId="5" r:id="Re9f86f956b704035"/>
    <x:sheet xmlns:r="http://schemas.openxmlformats.org/officeDocument/2006/relationships" name="שפת המותג" sheetId="6" r:id="R3fa7f836894f4bf7"/>
    <x:sheet xmlns:r="http://schemas.openxmlformats.org/officeDocument/2006/relationships" name="דשבורד" sheetId="7" r:id="R775ebf3c130a4a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DDEFE4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F7F9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73998e69d4278" /><Relationship Type="http://schemas.openxmlformats.org/officeDocument/2006/relationships/theme" Target="/xl/theme/theme1.xml" Id="R253bee7414074805" /><Relationship Type="http://schemas.openxmlformats.org/officeDocument/2006/relationships/sharedStrings" Target="/xl/sharedStrings.xml" Id="Rc03c7a6b139446b3" /><Relationship Type="http://schemas.openxmlformats.org/officeDocument/2006/relationships/worksheet" Target="/xl/worksheets/sheet1.xml" Id="R86ae88e11ca146b3" /><Relationship Type="http://schemas.openxmlformats.org/officeDocument/2006/relationships/worksheet" Target="/xl/worksheets/sheet2.xml" Id="R8d0b485b70964b97" /><Relationship Type="http://schemas.openxmlformats.org/officeDocument/2006/relationships/worksheet" Target="/xl/worksheets/sheet3.xml" Id="R32dc555ea1f84e46" /><Relationship Type="http://schemas.openxmlformats.org/officeDocument/2006/relationships/worksheet" Target="/xl/worksheets/sheet4.xml" Id="Rdb662f7f6d1b4277" /><Relationship Type="http://schemas.openxmlformats.org/officeDocument/2006/relationships/worksheet" Target="/xl/worksheets/sheet5.xml" Id="Re9f86f956b704035" /><Relationship Type="http://schemas.openxmlformats.org/officeDocument/2006/relationships/worksheet" Target="/xl/worksheets/sheet6.xml" Id="R3fa7f836894f4bf7" /><Relationship Type="http://schemas.openxmlformats.org/officeDocument/2006/relationships/worksheet" Target="/xl/worksheets/sheet7.xml" Id="R775ebf3c130a4a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20" hidden="0" customWidth="1"/>
    <x:col min="4" max="4" width="22" hidden="0" customWidth="1"/>
    <x:col min="5" max="5" width="38" hidden="0" customWidth="1"/>
    <x:col min="6" max="6" width="38" hidden="0" customWidth="1"/>
    <x:col min="7" max="7" width="34" hidden="0" customWidth="1"/>
    <x:col min="8" max="8" width="25" hidden="0" customWidth="1"/>
    <x:col min="9" max="9" width="36" hidden="0" customWidth="1"/>
    <x:col min="10" max="10" width="14" hidden="0" customWidth="1"/>
  </x:cols>
  <x:sheetData>
    <x:row r="1" ht="30" customHeight="1">
      <x:c r="A1" s="14" t="str">
        <x:v>יום</x:v>
      </x:c>
      <x:c r="B1" s="14" t="str">
        <x:v>פורמט</x:v>
      </x:c>
      <x:c r="C1" s="14" t="str">
        <x:v>עמוד תוכן</x:v>
      </x:c>
      <x:c r="D1" s="14" t="str">
        <x:v>נושא</x:v>
      </x:c>
      <x:c r="E1" s="14" t="str">
        <x:v>הוק / טקסט ראשי</x:v>
      </x:c>
      <x:c r="F1" s="14" t="str">
        <x:v>מה לצלם / לעצב</x:v>
      </x:c>
      <x:c r="G1" s="14" t="str">
        <x:v>כיתוב</x:v>
      </x:c>
      <x:c r="H1" s="14" t="str">
        <x:v>CTA</x:v>
      </x:c>
      <x:c r="I1" s="14" t="str">
        <x:v>סטורי המשך</x:v>
      </x:c>
      <x:c r="J1" s="14" t="str">
        <x:v>סטטוס</x:v>
      </x:c>
    </x:row>
    <x:row r="2">
      <x:c r="A2" s="15" t="n">
        <x:v>1</x:v>
      </x:c>
      <x:c r="B2" s="15" t="str">
        <x:v>POV</x:v>
      </x:c>
      <x:c r="C2" s="15" t="str">
        <x:v>חחח אנחנו</x:v>
      </x:c>
      <x:c r="D2" s="15" t="str">
        <x:v>חתונה קטנה</x:v>
      </x:c>
      <x:c r="E2" s="15" t="str">
        <x:v>כשאמרתם שאתם רוצים חתונה קטנה ואז גילית שאצלו קטנה זה 350 איש</x:v>
      </x:c>
      <x:c r="F2" s="15" t="str">
        <x:v>צילום סלפי. מבט לטלפון, עצירה, מבט למצלמה. 6 עד 8 שניות.</x:v>
      </x:c>
      <x:c r="G2" s="15" t="str">
        <x:v>אז מסתבר שהיינו צריכים להגדיר מה זה קטן.</x:v>
      </x:c>
      <x:c r="H2" s="15" t="str">
        <x:v>תשלחי לארוס שאמר נעשה משהו קטן</x:v>
      </x:c>
      <x:c r="I2" s="15" t="str">
        <x:v>סקר: כמה אנשים זו חתונה קטנה מבחינתכם? עד 150 / 150 עד 250 / 250 ומעלה</x:v>
      </x:c>
      <x:c r="J2" s="15" t="str">
        <x:v>לא התחיל</x:v>
      </x:c>
    </x:row>
    <x:row r="3">
      <x:c r="A3" s="15" t="n">
        <x:v>2</x:v>
      </x:c>
      <x:c r="B3" s="15" t="str">
        <x:v>סטורי</x:v>
      </x:c>
      <x:c r="C3" s="15" t="str">
        <x:v>רגע, דיברתם על זה?</x:v>
      </x:c>
      <x:c r="D3" s="15" t="str">
        <x:v>בלי דעות מהמשפחה</x:v>
      </x:c>
      <x:c r="E3" s="15" t="str">
        <x:v>אם אף אחד מהמשפחה שלכם לא היה מביע דעה על החתונה, מה הייתם עושים אחרת?</x:v>
      </x:c>
      <x:c r="F3" s="15" t="str">
        <x:v>רקע נקי, טקסט גדול ותיבת תשובות.</x:v>
      </x:c>
      <x:c r="G3" s="15" t="str"/>
      <x:c r="H3" s="15" t="str">
        <x:v>ענו בתיבה</x:v>
      </x:c>
      <x:c r="I3" s="15" t="str">
        <x:v>לשתף למחרת 3 תשובות אנונימיות</x:v>
      </x:c>
      <x:c r="J3" s="15" t="str">
        <x:v>לא התחיל</x:v>
      </x:c>
    </x:row>
    <x:row r="4">
      <x:c r="A4" s="15" t="n">
        <x:v>3</x:v>
      </x:c>
      <x:c r="B4" s="15" t="str">
        <x:v>קרוסלה</x:v>
      </x:c>
      <x:c r="C4" s="15" t="str">
        <x:v>אף אחד לא סיפר לנו</x:v>
      </x:c>
      <x:c r="D4" s="15" t="str">
        <x:v>דברים שחושבים שמסכימים עליהם</x:v>
      </x:c>
      <x:c r="E4" s="15" t="str">
        <x:v>6 דברים ששניכם בטוחים שאתם מסכימים עליהם, עד שמתחילים לתכנן חתונה</x:v>
      </x:c>
      <x:c r="F4" s="15" t="str">
        <x:v>שקופיות טקסט קצרות. פירוט בטאב קרוסלות.</x:v>
      </x:c>
      <x:c r="G4" s="15" t="str">
        <x:v>יש דברים שעדיף להבין ביניכם לפני שהספק שואל.</x:v>
      </x:c>
      <x:c r="H4" s="15" t="str">
        <x:v>שמרו לערב הבא שלכם</x:v>
      </x:c>
      <x:c r="I4" s="15" t="str">
        <x:v>סטורי: איזה סעיף אצלכם הפתיע?</x:v>
      </x:c>
      <x:c r="J4" s="15" t="str">
        <x:v>לא התחיל</x:v>
      </x:c>
    </x:row>
    <x:row r="5">
      <x:c r="A5" s="15" t="n">
        <x:v>4</x:v>
      </x:c>
      <x:c r="B5" s="15" t="str">
        <x:v>POV</x:v>
      </x:c>
      <x:c r="C5" s="15" t="str">
        <x:v>חחח אנחנו</x:v>
      </x:c>
      <x:c r="D5" s="15" t="str">
        <x:v>התקציב</x:v>
      </x:c>
      <x:c r="E5" s="15" t="str">
        <x:v>כשאת שואלת מה התקציב והוא אומר נראה תוך כדי</x:v>
      </x:c>
      <x:c r="F5" s="15" t="str">
        <x:v>ישיבה ליד שולחן עם מחשב. להרים מבט לאט למצלמה.</x:v>
      </x:c>
      <x:c r="G5" s="15" t="str">
        <x:v>נראה תוך כדי, המשפט הרשמי של תחילת האקסל.</x:v>
      </x:c>
      <x:c r="H5" s="15" t="str">
        <x:v>שלחי למי שצריך מספר</x:v>
      </x:c>
      <x:c r="I5" s="15" t="str">
        <x:v>סקר: יש לכם תקציב סגור? כן / עובדים על זה</x:v>
      </x:c>
      <x:c r="J5" s="15" t="str">
        <x:v>לא התחיל</x:v>
      </x:c>
    </x:row>
    <x:row r="6">
      <x:c r="A6" s="15" t="n">
        <x:v>5</x:v>
      </x:c>
      <x:c r="B6" s="15" t="str">
        <x:v>סטורי</x:v>
      </x:c>
      <x:c r="C6" s="15" t="str">
        <x:v>של מי הצד?</x:v>
      </x:c>
      <x:c r="D6" s="15" t="str">
        <x:v>40 מוזמנים של ההורים</x:v>
      </x:c>
      <x:c r="E6" s="15" t="str">
        <x:v>ההורים רוצים להוסיף 40 אנשים שאתם לא מכירים, והם משתתפים בתשלום. מה עושים?</x:v>
      </x:c>
      <x:c r="F6" s="15" t="str">
        <x:v>סטורי טקסט עם סקר.</x:v>
      </x:c>
      <x:c r="G6" s="15" t="str"/>
      <x:c r="H6" s="15" t="str">
        <x:v>מצביעים</x:v>
      </x:c>
      <x:c r="I6" s="15" t="str">
        <x:v>סטורי המשך עם תוצאות והמשפט: אין תשובה אחת, יש שיחה שצריך לעשות</x:v>
      </x:c>
      <x:c r="J6" s="15" t="str">
        <x:v>לא התחיל</x:v>
      </x:c>
    </x:row>
    <x:row r="7">
      <x:c r="A7" s="15" t="n">
        <x:v>6</x:v>
      </x:c>
      <x:c r="B7" s="15" t="str">
        <x:v>ריל דיבור</x:v>
      </x:c>
      <x:c r="C7" s="15" t="str">
        <x:v>אף אחד לא סיפר לנו</x:v>
      </x:c>
      <x:c r="D7" s="15" t="str">
        <x:v>מה חשוב לכל אחד</x:v>
      </x:c>
      <x:c r="E7" s="15" t="str">
        <x:v>אחת הטעויות שאני רואה אצל זוגות היא להתחיל מספקים לפני שהם יודעים מה חשוב לכל אחד מהם</x:v>
      </x:c>
      <x:c r="F7" s="15" t="str">
        <x:v>דיבור למצלמה, 20 שניות, בבית. בלי סטודיו.</x:v>
      </x:c>
      <x:c r="G7" s="15" t="str">
        <x:v>לפני רשימת הספקים, תעשו רשימת חשוב לי.</x:v>
      </x:c>
      <x:c r="H7" s="15" t="str">
        <x:v>שלחו לבן הזוג</x:v>
      </x:c>
      <x:c r="I7" s="15" t="str">
        <x:v>שאלה: מה הדבר הראשון ברשימת חשוב לי שלך?</x:v>
      </x:c>
      <x:c r="J7" s="15" t="str">
        <x:v>לא התחיל</x:v>
      </x:c>
    </x:row>
    <x:row r="8">
      <x:c r="A8" s="15" t="n">
        <x:v>7</x:v>
      </x:c>
      <x:c r="B8" s="15" t="str">
        <x:v>מוצר טבעי</x:v>
      </x:c>
      <x:c r="C8" s="15" t="str">
        <x:v>Before I Do בחיים</x:v>
      </x:c>
      <x:c r="D8" s="15" t="str">
        <x:v>ערב בבית</x:v>
      </x:c>
      <x:c r="E8" s="15" t="str">
        <x:v>לא צריך לחכות לריב כדי לדבר על הדברים האלה</x:v>
      </x:c>
      <x:c r="F8" s="15" t="str">
        <x:v>צילום שולחן ערב בבית. אוכל, שתי כוסות, 2 קלפים וקופסה בצד.</x:v>
      </x:c>
      <x:c r="G8" s="15" t="str">
        <x:v>ערב אחד. בלי אקסל.</x:v>
      </x:c>
      <x:c r="H8" s="15" t="str">
        <x:v>שמרו לערב פנוי</x:v>
      </x:c>
      <x:c r="I8" s="15" t="str">
        <x:v>וידאו קצר של ערבוב הקלפים</x:v>
      </x:c>
      <x:c r="J8" s="15" t="str">
        <x:v>לא התחיל</x:v>
      </x:c>
    </x:row>
    <x:row r="9">
      <x:c r="A9" s="15" t="n">
        <x:v>8</x:v>
      </x:c>
      <x:c r="B9" s="15" t="str">
        <x:v>POV</x:v>
      </x:c>
      <x:c r="C9" s="15" t="str">
        <x:v>חחח אנחנו</x:v>
      </x:c>
      <x:c r="D9" s="15" t="str">
        <x:v>רשימת מוזמנים</x:v>
      </x:c>
      <x:c r="E9" s="15" t="str">
        <x:v>כשפתחתם רשימת מוזמנים וגיליתם שלשניכם יש הגדרה אחרת למילה קרובים</x:v>
      </x:c>
      <x:c r="F9" s="15" t="str">
        <x:v>שני פתקים עם מספרים שונים, מבט למצלמה.</x:v>
      </x:c>
      <x:c r="G9" s="15" t="str">
        <x:v>רשימת מוזמנים היא מבחן אופי שלא ביקשנו.</x:v>
      </x:c>
      <x:c r="H9" s="15" t="str">
        <x:v>תייגו את הצד עם הרשימה הארוכה</x:v>
      </x:c>
      <x:c r="I9" s="15" t="str">
        <x:v>סקר: למי יש יותר מוזמנים? לי / לו</x:v>
      </x:c>
      <x:c r="J9" s="15" t="str">
        <x:v>לא התחיל</x:v>
      </x:c>
    </x:row>
    <x:row r="10">
      <x:c r="A10" s="15" t="n">
        <x:v>9</x:v>
      </x:c>
      <x:c r="B10" s="15" t="str">
        <x:v>סטורי</x:v>
      </x:c>
      <x:c r="C10" s="15" t="str">
        <x:v>רגע, דיברתם על זה?</x:v>
      </x:c>
      <x:c r="D10" s="15" t="str">
        <x:v>דבר אחד לא מתפשרים</x:v>
      </x:c>
      <x:c r="E10" s="15" t="str">
        <x:v>מה הדבר האחד בחתונה שממש חשוב לך, ושבן הזוג עדיין לא מבין כמה?</x:v>
      </x:c>
      <x:c r="F10" s="15" t="str">
        <x:v>תיבת תשובות.</x:v>
      </x:c>
      <x:c r="G10" s="15" t="str"/>
      <x:c r="H10" s="15" t="str">
        <x:v>כתבו מילה אחת</x:v>
      </x:c>
      <x:c r="I10" s="15" t="str">
        <x:v>לשתף תשובות נפוצות</x:v>
      </x:c>
      <x:c r="J10" s="15" t="str">
        <x:v>לא התחיל</x:v>
      </x:c>
    </x:row>
    <x:row r="11">
      <x:c r="A11" s="15" t="n">
        <x:v>10</x:v>
      </x:c>
      <x:c r="B11" s="15" t="str">
        <x:v>קרוסלה</x:v>
      </x:c>
      <x:c r="C11" s="15" t="str">
        <x:v>אף אחד לא סיפר לנו</x:v>
      </x:c>
      <x:c r="D11" s="15" t="str">
        <x:v>משפטים שמתחילים ויכוח</x:v>
      </x:c>
      <x:c r="E11" s="15" t="str">
        <x:v>משפטים תמימים שמתחילים ויכוח בתכנון חתונה</x:v>
      </x:c>
      <x:c r="F11" s="15" t="str">
        <x:v>פירוט בטאב קרוסלות.</x:v>
      </x:c>
      <x:c r="G11" s="15" t="str">
        <x:v>'לי לא משנה' עד הרגע שבו בוחרים משהו.</x:v>
      </x:c>
      <x:c r="H11" s="15" t="str">
        <x:v>שלחו למי שאמר לי לא משנה</x:v>
      </x:c>
      <x:c r="I11" s="15" t="str">
        <x:v>סקר: מי אומר יותר לא משנה? אני / הוא</x:v>
      </x:c>
      <x:c r="J11" s="15" t="str">
        <x:v>לא התחיל</x:v>
      </x:c>
    </x:row>
    <x:row r="12">
      <x:c r="A12" s="15" t="n">
        <x:v>11</x:v>
      </x:c>
      <x:c r="B12" s="15" t="str">
        <x:v>POV</x:v>
      </x:c>
      <x:c r="C12" s="15" t="str">
        <x:v>חחח אנחנו</x:v>
      </x:c>
      <x:c r="D12" s="15" t="str">
        <x:v>אמא שלו</x:v>
      </x:c>
      <x:c r="E12" s="15" t="str">
        <x:v>כשאמא שלו אומרת ברור שאתם מזמינים אותם ושניכם לא יודעים מי אלה</x:v>
      </x:c>
      <x:c r="F12" s="15" t="str">
        <x:v>מבט אחד לשני ואז למצלמה.</x:v>
      </x:c>
      <x:c r="G12" s="15" t="str">
        <x:v>רגע, מי?</x:v>
      </x:c>
      <x:c r="H12" s="15" t="str">
        <x:v>שלחי לארוס</x:v>
      </x:c>
      <x:c r="I12" s="15" t="str">
        <x:v>סקר: כמה שמות כאלה כבר נכנסו לרשימה? 0 / איבדתי ספירה</x:v>
      </x:c>
      <x:c r="J12" s="15" t="str">
        <x:v>לא התחיל</x:v>
      </x:c>
    </x:row>
    <x:row r="13">
      <x:c r="A13" s="15" t="n">
        <x:v>12</x:v>
      </x:c>
      <x:c r="B13" s="15" t="str">
        <x:v>סטורי</x:v>
      </x:c>
      <x:c r="C13" s="15" t="str">
        <x:v>של מי הצד?</x:v>
      </x:c>
      <x:c r="D13" s="15" t="str">
        <x:v>הוצאה חשובה</x:v>
      </x:c>
      <x:c r="E13" s="15" t="str">
        <x:v>יש 5,000 ש״ח פנויים בתקציב. אחד רוצה להשקיע באוכל, השנייה בצילום. מי מקבל עדיפות?</x:v>
      </x:c>
      <x:c r="F13" s="15" t="str">
        <x:v>סקר עם שתי אפשרויות.</x:v>
      </x:c>
      <x:c r="G13" s="15" t="str"/>
      <x:c r="H13" s="15" t="str">
        <x:v>בחרו צד</x:v>
      </x:c>
      <x:c r="I13" s="15" t="str">
        <x:v>סטורי המשך: ועכשיו השאלה המעניינת, למה?</x:v>
      </x:c>
      <x:c r="J13" s="15" t="str">
        <x:v>לא התחיל</x:v>
      </x:c>
    </x:row>
    <x:row r="14">
      <x:c r="A14" s="15" t="n">
        <x:v>13</x:v>
      </x:c>
      <x:c r="B14" s="15" t="str">
        <x:v>ריל דיבור</x:v>
      </x:c>
      <x:c r="C14" s="15" t="str">
        <x:v>אף אחד לא סיפר לנו</x:v>
      </x:c>
      <x:c r="D14" s="15" t="str">
        <x:v>החלטות מול ערכים</x:v>
      </x:c>
      <x:c r="E14" s="15" t="str">
        <x:v>לפני שאתם שואלים כמה עולה, תשאלו כמה זה חשוב לנו</x:v>
      </x:c>
      <x:c r="F14" s="15" t="str">
        <x:v>דיבור למצלמה עם דוגמה קצרה על צילום מול עיצוב.</x:v>
      </x:c>
      <x:c r="G14" s="15" t="str">
        <x:v>מחיר הוא חלק מההחלטה. הוא לא כל ההחלטה.</x:v>
      </x:c>
      <x:c r="H14" s="15" t="str">
        <x:v>שמרו לפני פגישות ספקים</x:v>
      </x:c>
      <x:c r="I14" s="15" t="str">
        <x:v>שאלה פתוחה: על מה אצלכם שווה להשקיע?</x:v>
      </x:c>
      <x:c r="J14" s="15" t="str">
        <x:v>לא התחיל</x:v>
      </x:c>
    </x:row>
    <x:row r="15">
      <x:c r="A15" s="15" t="n">
        <x:v>14</x:v>
      </x:c>
      <x:c r="B15" s="15" t="str">
        <x:v>מוצר טבעי</x:v>
      </x:c>
      <x:c r="C15" s="15" t="str">
        <x:v>Before I Do בחיים</x:v>
      </x:c>
      <x:c r="D15" s="15" t="str">
        <x:v>דייט במסעדה</x:v>
      </x:c>
      <x:c r="E15" s="15" t="str">
        <x:v>לקחנו את השיחה על החתונה לדייט במקום לעוד ישיבת תכנון</x:v>
      </x:c>
      <x:c r="F15" s="15" t="str">
        <x:v>צילום מסעדה, הקופסה קטנה בפריים, אוכל במרכז.</x:v>
      </x:c>
      <x:c r="G15" s="15" t="str">
        <x:v>תכנון חתונה, אבל עם צ'יפס.</x:v>
      </x:c>
      <x:c r="H15" s="15" t="str">
        <x:v>שלחו לבן הזוג כרמז</x:v>
      </x:c>
      <x:c r="I15" s="15" t="str">
        <x:v>סקר: דייט בלי לדבר על ספקים, מצליחים? כן / אין סיכוי</x:v>
      </x:c>
      <x:c r="J15" s="15" t="str">
        <x:v>לא התחיל</x:v>
      </x:c>
    </x:row>
    <x:row r="16">
      <x:c r="A16" s="15" t="n">
        <x:v>15</x:v>
      </x:c>
      <x:c r="B16" s="15" t="str">
        <x:v>POV</x:v>
      </x:c>
      <x:c r="C16" s="15" t="str">
        <x:v>חחח אנחנו</x:v>
      </x:c>
      <x:c r="D16" s="15" t="str">
        <x:v>הוא אמר שלא אכפת לו</x:v>
      </x:c>
      <x:c r="E16" s="15" t="str">
        <x:v>כשכל התכנון הוא אומר שלא אכפת לו ואז יש לו דעה נחרצת על הכיסאות</x:v>
      </x:c>
      <x:c r="F16" s="15" t="str">
        <x:v>צילום קטלוג או מסך, מבט מופתע.</x:v>
      </x:c>
      <x:c r="G16" s="15" t="str">
        <x:v>אה, אז יש דעה.</x:v>
      </x:c>
      <x:c r="H16" s="15" t="str">
        <x:v>תייגי אותו</x:v>
      </x:c>
      <x:c r="I16" s="15" t="str">
        <x:v>סקר: על מה הוא הפתיע עם דעה?</x:v>
      </x:c>
      <x:c r="J16" s="15" t="str">
        <x:v>לא התחיל</x:v>
      </x:c>
    </x:row>
    <x:row r="17">
      <x:c r="A17" s="15" t="n">
        <x:v>16</x:v>
      </x:c>
      <x:c r="B17" s="15" t="str">
        <x:v>סטורי</x:v>
      </x:c>
      <x:c r="C17" s="15" t="str">
        <x:v>רגע, דיברתם על זה?</x:v>
      </x:c>
      <x:c r="D17" s="15" t="str">
        <x:v>חריגה מהתקציב</x:v>
      </x:c>
      <x:c r="E17" s="15" t="str">
        <x:v>אם תחרגו מהתקציב, מאיפה הכסף מגיע?</x:v>
      </x:c>
      <x:c r="F17" s="15" t="str">
        <x:v>סקר: חסכונות / עזרה / לא חורגים / עוד לא דיברנו</x:v>
      </x:c>
      <x:c r="G17" s="15" t="str"/>
      <x:c r="H17" s="15" t="str">
        <x:v>בחרו</x:v>
      </x:c>
      <x:c r="I17" s="15" t="str">
        <x:v>סטורי המשך עם: השאלה הפחות כיפית שחוסכת שיחה פחות כיפית</x:v>
      </x:c>
      <x:c r="J17" s="15" t="str">
        <x:v>לא התחיל</x:v>
      </x:c>
    </x:row>
    <x:row r="18">
      <x:c r="A18" s="15" t="n">
        <x:v>17</x:v>
      </x:c>
      <x:c r="B18" s="15" t="str">
        <x:v>קרוסלה</x:v>
      </x:c>
      <x:c r="C18" s="15" t="str">
        <x:v>אף אחד לא סיפר לנו</x:v>
      </x:c>
      <x:c r="D18" s="15" t="str">
        <x:v>לפני אולם</x:v>
      </x:c>
      <x:c r="E18" s="15" t="str">
        <x:v>7 דברים שכדאי לדבר עליהם לפני שסוגרים אולם</x:v>
      </x:c>
      <x:c r="F18" s="15" t="str">
        <x:v>פירוט בטאב קרוסלות.</x:v>
      </x:c>
      <x:c r="G18" s="15" t="str">
        <x:v>האולם הוא החלטה גדולה. השיחה שלפניו גדולה יותר.</x:v>
      </x:c>
      <x:c r="H18" s="15" t="str">
        <x:v>שמרו לפני סבב האולמות</x:v>
      </x:c>
      <x:c r="I18" s="15" t="str">
        <x:v>סטורי צ'קליסט קצר</x:v>
      </x:c>
      <x:c r="J18" s="15" t="str">
        <x:v>לא התחיל</x:v>
      </x:c>
    </x:row>
    <x:row r="19">
      <x:c r="A19" s="15" t="n">
        <x:v>18</x:v>
      </x:c>
      <x:c r="B19" s="15" t="str">
        <x:v>POV</x:v>
      </x:c>
      <x:c r="C19" s="15" t="str">
        <x:v>חחח אנחנו</x:v>
      </x:c>
      <x:c r="D19" s="15" t="str">
        <x:v>ספק שמצאנו באינסטגרם</x:v>
      </x:c>
      <x:c r="E19" s="15" t="str">
        <x:v>כשכבר התאהבת בספק באינסטגרם ואז גילית את המחיר</x:v>
      </x:c>
      <x:c r="F19" s="15" t="str">
        <x:v>גלילה בטלפון, חיוך שנעלם.</x:v>
      </x:c>
      <x:c r="G19" s="15" t="str">
        <x:v>האלגוריתם לא שאל מה התקציב.</x:v>
      </x:c>
      <x:c r="H19" s="15" t="str">
        <x:v>שלחי לחברה המאורסת</x:v>
      </x:c>
      <x:c r="I19" s="15" t="str">
        <x:v>סקר: קרה לכן? ברור / עוד לא</x:v>
      </x:c>
      <x:c r="J19" s="15" t="str">
        <x:v>לא התחיל</x:v>
      </x:c>
    </x:row>
    <x:row r="20">
      <x:c r="A20" s="15" t="n">
        <x:v>19</x:v>
      </x:c>
      <x:c r="B20" s="15" t="str">
        <x:v>סטורי</x:v>
      </x:c>
      <x:c r="C20" s="15" t="str">
        <x:v>של מי הצד?</x:v>
      </x:c>
      <x:c r="D20" s="15" t="str">
        <x:v>חתונה ביום חמישי</x:v>
      </x:c>
      <x:c r="E20" s="15" t="str">
        <x:v>חמישי יקר יותר, אבל אחד מכם נעול עליו. משלמים יותר או בוחרים יום אחר?</x:v>
      </x:c>
      <x:c r="F20" s="15" t="str">
        <x:v>סקר.</x:v>
      </x:c>
      <x:c r="G20" s="15" t="str"/>
      <x:c r="H20" s="15" t="str">
        <x:v>בחרו</x:v>
      </x:c>
      <x:c r="I20" s="15" t="str">
        <x:v>למחרת: מה היה השיקול שלכם בבחירת יום?</x:v>
      </x:c>
      <x:c r="J20" s="15" t="str">
        <x:v>לא התחיל</x:v>
      </x:c>
    </x:row>
    <x:row r="21">
      <x:c r="A21" s="15" t="n">
        <x:v>20</x:v>
      </x:c>
      <x:c r="B21" s="15" t="str">
        <x:v>ריל דיבור</x:v>
      </x:c>
      <x:c r="C21" s="15" t="str">
        <x:v>אף אחד לא סיפר לנו</x:v>
      </x:c>
      <x:c r="D21" s="15" t="str">
        <x:v>החלטה משותפת</x:v>
      </x:c>
      <x:c r="E21" s="15" t="str">
        <x:v>פשרה טובה היא לא תמיד חצי חצי</x:v>
      </x:c>
      <x:c r="F21" s="15" t="str">
        <x:v>דיבור למצלמה: לפעמים נושא חשוב לאחד יותר, ובנושא אחר נותנים מקום לשני.</x:v>
      </x:c>
      <x:c r="G21" s="15" t="str">
        <x:v>לא כל החלטה צריכה להיגמר באמצע.</x:v>
      </x:c>
      <x:c r="H21" s="15" t="str">
        <x:v>שלחו לבן הזוג</x:v>
      </x:c>
      <x:c r="I21" s="15" t="str">
        <x:v>שאלה: על מה נתתם לצד השני להחליט?</x:v>
      </x:c>
      <x:c r="J21" s="15" t="str">
        <x:v>לא התחיל</x:v>
      </x:c>
    </x:row>
    <x:row r="22">
      <x:c r="A22" s="15" t="n">
        <x:v>21</x:v>
      </x:c>
      <x:c r="B22" s="15" t="str">
        <x:v>מוצר ישיר</x:v>
      </x:c>
      <x:c r="C22" s="15" t="str">
        <x:v>המשחק</x:v>
      </x:c>
      <x:c r="D22" s="15" t="str">
        <x:v>מה יש בקופסה</x:v>
      </x:c>
      <x:c r="E22" s="15" t="str">
        <x:v>אז מה יש בתוך Before I Do?</x:v>
      </x:c>
      <x:c r="F22" s="15" t="str">
        <x:v>פתיחת קופסה מלמעלה. להראות קלפים בלי לחשוף יותר מדי שאלות.</x:v>
      </x:c>
      <x:c r="G22" s="15" t="str">
        <x:v>משחק לזוגות מאורסים, לערב שבו מדברים לפני שממשיכים לסגור.</x:v>
      </x:c>
      <x:c r="H22" s="15" t="str">
        <x:v>לפרטים דרך הקישור בפרופיל</x:v>
      </x:c>
      <x:c r="I22" s="15" t="str">
        <x:v>שאלות נפוצות על המשחק</x:v>
      </x:c>
      <x:c r="J22" s="15" t="str">
        <x:v>לא התחיל</x:v>
      </x:c>
    </x:row>
    <x:row r="23">
      <x:c r="A23" s="15" t="n">
        <x:v>22</x:v>
      </x:c>
      <x:c r="B23" s="15" t="str">
        <x:v>POV</x:v>
      </x:c>
      <x:c r="C23" s="15" t="str">
        <x:v>חחח אנחנו</x:v>
      </x:c>
      <x:c r="D23" s="15" t="str">
        <x:v>כולם שואלים תאריך</x:v>
      </x:c>
      <x:c r="E23" s="15" t="str">
        <x:v>כשעברו 48 שעות מהאירוסים וכבר חמישה אנשים שאלו אם יש תאריך</x:v>
      </x:c>
      <x:c r="F23" s="15" t="str">
        <x:v>טלפון עם הודעות מטושטשות, מבט למצלמה.</x:v>
      </x:c>
      <x:c r="G23" s="15" t="str">
        <x:v>תנו לנו שנייה ליהנות 😅</x:v>
      </x:c>
      <x:c r="H23" s="15" t="str">
        <x:v>שלחו למי שהתארסה השבוע</x:v>
      </x:c>
      <x:c r="I23" s="15" t="str">
        <x:v>סקר: כמה זמן אחרי ההצעה התחילו השאלות?</x:v>
      </x:c>
      <x:c r="J23" s="15" t="str">
        <x:v>לא התחיל</x:v>
      </x:c>
    </x:row>
    <x:row r="24">
      <x:c r="A24" s="15" t="n">
        <x:v>23</x:v>
      </x:c>
      <x:c r="B24" s="15" t="str">
        <x:v>סטורי</x:v>
      </x:c>
      <x:c r="C24" s="15" t="str">
        <x:v>רגע, דיברתם על זה?</x:v>
      </x:c>
      <x:c r="D24" s="15" t="str">
        <x:v>מי מנהל מה</x:v>
      </x:c>
      <x:c r="E24" s="15" t="str">
        <x:v>מי אחראי אצלכם על מה בתכנון? והאם החלטתם את זה או שזה פשוט קרה?</x:v>
      </x:c>
      <x:c r="F24" s="15" t="str">
        <x:v>תיבת תשובות.</x:v>
      </x:c>
      <x:c r="G24" s="15" t="str"/>
      <x:c r="H24" s="15" t="str">
        <x:v>כתבו</x:v>
      </x:c>
      <x:c r="I24" s="15" t="str">
        <x:v>לשתף חלוקות מצחיקות ואמיתיות</x:v>
      </x:c>
      <x:c r="J24" s="15" t="str">
        <x:v>לא התחיל</x:v>
      </x:c>
    </x:row>
    <x:row r="25">
      <x:c r="A25" s="15" t="n">
        <x:v>24</x:v>
      </x:c>
      <x:c r="B25" s="15" t="str">
        <x:v>קרוסלה</x:v>
      </x:c>
      <x:c r="C25" s="15" t="str">
        <x:v>אף אחד לא סיפר לנו</x:v>
      </x:c>
      <x:c r="D25" s="15" t="str">
        <x:v>הורים</x:v>
      </x:c>
      <x:c r="E25" s="15" t="str">
        <x:v>כשהחתונה שלכם פוגשת את הציפיות של ההורים</x:v>
      </x:c>
      <x:c r="F25" s="15" t="str">
        <x:v>פירוט בטאב קרוסלות.</x:v>
      </x:c>
      <x:c r="G25" s="15" t="str">
        <x:v>אין מדריך אחד לכמה מקום נותנים למשפחה. יש גבולות שצריך להחליט יחד.</x:v>
      </x:c>
      <x:c r="H25" s="15" t="str">
        <x:v>שמרו לשיחה ביניכם</x:v>
      </x:c>
      <x:c r="I25" s="15" t="str">
        <x:v>סקר: המשפחות מעורבות? הרבה / קצת</x:v>
      </x:c>
      <x:c r="J25" s="15" t="str">
        <x:v>לא התחיל</x:v>
      </x:c>
    </x:row>
    <x:row r="26">
      <x:c r="A26" s="15" t="n">
        <x:v>25</x:v>
      </x:c>
      <x:c r="B26" s="15" t="str">
        <x:v>POV</x:v>
      </x:c>
      <x:c r="C26" s="15" t="str">
        <x:v>חחח אנחנו</x:v>
      </x:c>
      <x:c r="D26" s="15" t="str">
        <x:v>טעימות</x:v>
      </x:c>
      <x:c r="E26" s="15" t="str">
        <x:v>כשאמרתם שהאוכל לא כזה חשוב ואז הגעתם לטעימות</x:v>
      </x:c>
      <x:c r="F26" s="15" t="str">
        <x:v>צילום צלחת, הנהון רציני מדי.</x:v>
      </x:c>
      <x:c r="G26" s="15" t="str">
        <x:v>חזרנו בנו.</x:v>
      </x:c>
      <x:c r="H26" s="15" t="str">
        <x:v>תייגו את הפודי בזוג</x:v>
      </x:c>
      <x:c r="I26" s="15" t="str">
        <x:v>סקר: אוכל בטופ 3 שלכם? כן / לא</x:v>
      </x:c>
      <x:c r="J26" s="15" t="str">
        <x:v>לא התחיל</x:v>
      </x:c>
    </x:row>
    <x:row r="27">
      <x:c r="A27" s="15" t="n">
        <x:v>26</x:v>
      </x:c>
      <x:c r="B27" s="15" t="str">
        <x:v>סטורי</x:v>
      </x:c>
      <x:c r="C27" s="15" t="str">
        <x:v>של מי הצד?</x:v>
      </x:c>
      <x:c r="D27" s="15" t="str">
        <x:v>פלוס אחד</x:v>
      </x:c>
      <x:c r="E27" s="15" t="str">
        <x:v>אורח מבקש פלוס אחד שאתם לא מכירים. נותנים?</x:v>
      </x:c>
      <x:c r="F27" s="15" t="str">
        <x:v>סקר כן / תלוי</x:v>
      </x:c>
      <x:c r="G27" s="15" t="str"/>
      <x:c r="H27" s="15" t="str">
        <x:v>בחרו</x:v>
      </x:c>
      <x:c r="I27" s="15" t="str">
        <x:v>שאלה המשך: מה הכלל שלכם לפלוס אחד?</x:v>
      </x:c>
      <x:c r="J27" s="15" t="str">
        <x:v>לא התחיל</x:v>
      </x:c>
    </x:row>
    <x:row r="28">
      <x:c r="A28" s="15" t="n">
        <x:v>27</x:v>
      </x:c>
      <x:c r="B28" s="15" t="str">
        <x:v>ריל דיבור</x:v>
      </x:c>
      <x:c r="C28" s="15" t="str">
        <x:v>אף אחד לא סיפר לנו</x:v>
      </x:c>
      <x:c r="D28" s="15" t="str">
        <x:v>לא כל עצה מתאימה</x:v>
      </x:c>
      <x:c r="E28" s="15" t="str">
        <x:v>אחד הדברים הקשים בתכנון חתונה הוא שכולם בטוחים שהם יודעים מה נכון לכם</x:v>
      </x:c>
      <x:c r="F28" s="15" t="str">
        <x:v>דיבור למצלמה עם 2 דוגמאות קצרות.</x:v>
      </x:c>
      <x:c r="G28" s="15" t="str">
        <x:v>תקשיבו לעצות. את ההחלטה תשאירו אצלכם.</x:v>
      </x:c>
      <x:c r="H28" s="15" t="str">
        <x:v>שלחו לזוג בתחילת הדרך</x:v>
      </x:c>
      <x:c r="I28" s="15" t="str">
        <x:v>תיבת תשובות: העצה הכי לא קשורה שקיבלתן</x:v>
      </x:c>
      <x:c r="J28" s="15" t="str">
        <x:v>לא התחיל</x:v>
      </x:c>
    </x:row>
    <x:row r="29">
      <x:c r="A29" s="15" t="n">
        <x:v>28</x:v>
      </x:c>
      <x:c r="B29" s="15" t="str">
        <x:v>מוצר טבעי</x:v>
      </x:c>
      <x:c r="C29" s="15" t="str">
        <x:v>Before I Do בחיים</x:v>
      </x:c>
      <x:c r="D29" s="15" t="str">
        <x:v>קפה של שבת</x:v>
      </x:c>
      <x:c r="E29" s="15" t="str">
        <x:v>קפה, קלפים, והשיחה שהיינו צריכים לעשות לפני עוד סבב אולמות</x:v>
      </x:c>
      <x:c r="F29" s="15" t="str">
        <x:v>צילום בוקר טבעי, הקופסה חלק קטן בפריים.</x:v>
      </x:c>
      <x:c r="G29" s="15" t="str">
        <x:v>לפני עוד פגישה, רגע בינינו.</x:v>
      </x:c>
      <x:c r="H29" s="15" t="str">
        <x:v>שמרו לרגע רגוע</x:v>
      </x:c>
      <x:c r="I29" s="15" t="str">
        <x:v>צילום קלף הפוך ותיבת ניחוש</x:v>
      </x:c>
      <x:c r="J29" s="15" t="str">
        <x:v>לא התחיל</x:v>
      </x:c>
    </x:row>
    <x:row r="30">
      <x:c r="A30" s="15" t="n">
        <x:v>29</x:v>
      </x:c>
      <x:c r="B30" s="15" t="str">
        <x:v>POV</x:v>
      </x:c>
      <x:c r="C30" s="15" t="str">
        <x:v>חחח אנחנו</x:v>
      </x:c>
      <x:c r="D30" s="15" t="str">
        <x:v>אקסל</x:v>
      </x:c>
      <x:c r="E30" s="15" t="str">
        <x:v>כשפתחת אקסל חתונה והרגשת שהתחלת תואר בכלכלה</x:v>
      </x:c>
      <x:c r="F30" s="15" t="str">
        <x:v>מסך מחשב מטושטש, פנים עייפות.</x:v>
      </x:c>
      <x:c r="G30" s="15" t="str">
        <x:v>מי ידע שיש כל כך הרבה שורות.</x:v>
      </x:c>
      <x:c r="H30" s="15" t="str">
        <x:v>שלחי למנהלת האקסל בזוג</x:v>
      </x:c>
      <x:c r="I30" s="15" t="str">
        <x:v>סקר: מי מנהל את האקסל? אני / הוא / שנינו</x:v>
      </x:c>
      <x:c r="J30" s="15" t="str">
        <x:v>לא התחיל</x:v>
      </x:c>
    </x:row>
    <x:row r="31">
      <x:c r="A31" s="15" t="n">
        <x:v>30</x:v>
      </x:c>
      <x:c r="B31" s="15" t="str">
        <x:v>סטורי</x:v>
      </x:c>
      <x:c r="C31" s="15" t="str">
        <x:v>רגע, דיברתם על זה?</x:v>
      </x:c>
      <x:c r="D31" s="15" t="str">
        <x:v>הצלחה של החתונה</x:v>
      </x:c>
      <x:c r="E31" s="15" t="str">
        <x:v>בסוף הערב, מה צריך לקרות כדי שכל אחד מכם יגיד הייתה לנו חתונה מעולה?</x:v>
      </x:c>
      <x:c r="F31" s="15" t="str">
        <x:v>תיבת תשובות.</x:v>
      </x:c>
      <x:c r="G31" s="15" t="str"/>
      <x:c r="H31" s="15" t="str">
        <x:v>ענו בנפרד ואז תשוו</x:v>
      </x:c>
      <x:c r="I31" s="15" t="str">
        <x:v>לשתף: תשאלו אחד את השנייה לפני שאתם עונים פה</x:v>
      </x:c>
      <x:c r="J31" s="15" t="str">
        <x:v>לא התחיל</x:v>
      </x:c>
    </x:row>
    <x:row r="32">
      <x:c r="A32" s="15" t="n">
        <x:v>31</x:v>
      </x:c>
      <x:c r="B32" s="15" t="str">
        <x:v>קרוסלה</x:v>
      </x:c>
      <x:c r="C32" s="15" t="str">
        <x:v>אף אחד לא סיפר לנו</x:v>
      </x:c>
      <x:c r="D32" s="15" t="str">
        <x:v>תקציב</x:v>
      </x:c>
      <x:c r="E32" s="15" t="str">
        <x:v>הוצאות שכל אחד מכם בטוח שהשני מסכים עליהן</x:v>
      </x:c>
      <x:c r="F32" s="15" t="str">
        <x:v>פירוט בטאב קרוסלות.</x:v>
      </x:c>
      <x:c r="G32" s="15" t="str">
        <x:v>לפעמים הוויכוח הוא לא על הסכום, אלא על מה שווה את הסכום.</x:v>
      </x:c>
      <x:c r="H32" s="15" t="str">
        <x:v>שמרו לשיחת תקציב</x:v>
      </x:c>
      <x:c r="I32" s="15" t="str">
        <x:v>סקר: על מה הכי קשה להסכים?</x:v>
      </x:c>
      <x:c r="J32" s="15" t="str">
        <x:v>לא התחיל</x:v>
      </x:c>
    </x:row>
    <x:row r="33">
      <x:c r="A33" s="15" t="n">
        <x:v>32</x:v>
      </x:c>
      <x:c r="B33" s="15" t="str">
        <x:v>POV</x:v>
      </x:c>
      <x:c r="C33" s="15" t="str">
        <x:v>חחח אנחנו</x:v>
      </x:c>
      <x:c r="D33" s="15" t="str">
        <x:v>הצעת מחיר</x:v>
      </x:c>
      <x:c r="E33" s="15" t="str">
        <x:v>כשקיבלתם הצעת מחיר ופתאום שניכם שותקים באותו זמן</x:v>
      </x:c>
      <x:c r="F33" s="15" t="str">
        <x:v>פתיחת מייל, עצירה, מבט הדדי.</x:v>
      </x:c>
      <x:c r="G33" s="15" t="str">
        <x:v>לפחות פה אנחנו מסונכרנים.</x:v>
      </x:c>
      <x:c r="H33" s="15" t="str">
        <x:v>שלחו למי שפתח איתכם הצעות מחיר</x:v>
      </x:c>
      <x:c r="I33" s="15" t="str">
        <x:v>סקר: כבר היה מחיר שהפיל אתכן? כן / ברור</x:v>
      </x:c>
      <x:c r="J33" s="15" t="str">
        <x:v>לא התחיל</x:v>
      </x:c>
    </x:row>
    <x:row r="34">
      <x:c r="A34" s="15" t="n">
        <x:v>33</x:v>
      </x:c>
      <x:c r="B34" s="15" t="str">
        <x:v>סטורי</x:v>
      </x:c>
      <x:c r="C34" s="15" t="str">
        <x:v>של מי הצד?</x:v>
      </x:c>
      <x:c r="D34" s="15" t="str">
        <x:v>צלם או עיצוב</x:v>
      </x:c>
      <x:c r="E34" s="15" t="str">
        <x:v>נשאר תקציב לדבר אחד: שדרוג צילום או שדרוג עיצוב. מה בוחרים?</x:v>
      </x:c>
      <x:c r="F34" s="15" t="str">
        <x:v>סקר.</x:v>
      </x:c>
      <x:c r="G34" s="15" t="str"/>
      <x:c r="H34" s="15" t="str">
        <x:v>בחרו</x:v>
      </x:c>
      <x:c r="I34" s="15" t="str">
        <x:v>לשתף תוצאות</x:v>
      </x:c>
      <x:c r="J34" s="15" t="str">
        <x:v>לא התחיל</x:v>
      </x:c>
    </x:row>
    <x:row r="35">
      <x:c r="A35" s="15" t="n">
        <x:v>34</x:v>
      </x:c>
      <x:c r="B35" s="15" t="str">
        <x:v>ריל דיבור</x:v>
      </x:c>
      <x:c r="C35" s="15" t="str">
        <x:v>אף אחד לא סיפר לנו</x:v>
      </x:c>
      <x:c r="D35" s="15" t="str">
        <x:v>מה לא חשוב</x:v>
      </x:c>
      <x:c r="E35" s="15" t="str">
        <x:v>תרגיל שעוזר בתקציב: כל אחד כותב שלושה דברים שלא חשובים לו</x:v>
      </x:c>
      <x:c r="F35" s="15" t="str">
        <x:v>דיבור למצלמה, להראות דף עם 3 שורות.</x:v>
      </x:c>
      <x:c r="G35" s="15" t="str">
        <x:v>קל יותר לחלק כסף כשברור גם איפה לא צריך להשקיע.</x:v>
      </x:c>
      <x:c r="H35" s="15" t="str">
        <x:v>נסו הערב</x:v>
      </x:c>
      <x:c r="I35" s="15" t="str">
        <x:v>סטורי עם תבנית 3 דברים שלא חשובים לי</x:v>
      </x:c>
      <x:c r="J35" s="15" t="str">
        <x:v>לא התחיל</x:v>
      </x:c>
    </x:row>
    <x:row r="36">
      <x:c r="A36" s="15" t="n">
        <x:v>35</x:v>
      </x:c>
      <x:c r="B36" s="15" t="str">
        <x:v>מוצר ישיר</x:v>
      </x:c>
      <x:c r="C36" s="15" t="str">
        <x:v>המשחק</x:v>
      </x:c>
      <x:c r="D36" s="15" t="str">
        <x:v>איך משחקים</x:v>
      </x:c>
      <x:c r="E36" s="15" t="str">
        <x:v>איך משחקים Before I Do בלי להפוך את הערב לישיבת הנהלה</x:v>
      </x:c>
      <x:c r="F36" s="15" t="str">
        <x:v>וידאו ידיים: שולפים, קוראים, מדברים, עוברים הלאה.</x:v>
      </x:c>
      <x:c r="G36" s="15" t="str">
        <x:v>אין ניקוד. אין תשובה נכונה. יש שיחה.</x:v>
      </x:c>
      <x:c r="H36" s="15" t="str">
        <x:v>לפרטים בפרופיל</x:v>
      </x:c>
      <x:c r="I36" s="15" t="str">
        <x:v>סטורי FAQ: כמה זמן, כמה אנשים, מתי משחקים</x:v>
      </x:c>
      <x:c r="J36" s="15" t="str">
        <x:v>לא התחיל</x:v>
      </x:c>
    </x:row>
    <x:row r="37">
      <x:c r="A37" s="15" t="n">
        <x:v>36</x:v>
      </x:c>
      <x:c r="B37" s="15" t="str">
        <x:v>POV</x:v>
      </x:c>
      <x:c r="C37" s="15" t="str">
        <x:v>חחח אנחנו</x:v>
      </x:c>
      <x:c r="D37" s="15" t="str">
        <x:v>קבוצת המשפחה</x:v>
      </x:c>
      <x:c r="E37" s="15" t="str">
        <x:v>כששלחתם החלטה לקבוצת המשפחה ופתאום קיבלתם ועדת חקירה</x:v>
      </x:c>
      <x:c r="F37" s="15" t="str">
        <x:v>טלפון רוטט, מבט למצלמה.</x:v>
      </x:c>
      <x:c r="G37" s="15" t="str">
        <x:v>היינו צריכים לדעת.</x:v>
      </x:c>
      <x:c r="H37" s="15" t="str">
        <x:v>שלחו למי שמנהל את הקבוצות</x:v>
      </x:c>
      <x:c r="I37" s="15" t="str">
        <x:v>סקר: יש קבוצת ווטסאפ חתונה? כן / חסכנו מעצמנו</x:v>
      </x:c>
      <x:c r="J37" s="15" t="str">
        <x:v>לא התחיל</x:v>
      </x:c>
    </x:row>
    <x:row r="38">
      <x:c r="A38" s="15" t="n">
        <x:v>37</x:v>
      </x:c>
      <x:c r="B38" s="15" t="str">
        <x:v>סטורי</x:v>
      </x:c>
      <x:c r="C38" s="15" t="str">
        <x:v>רגע, דיברתם על זה?</x:v>
      </x:c>
      <x:c r="D38" s="15" t="str">
        <x:v>גבולות למשפחה</x:v>
      </x:c>
      <x:c r="E38" s="15" t="str">
        <x:v>איזו החלטה אתם רוצים להשאיר לגמרי ביניכם?</x:v>
      </x:c>
      <x:c r="F38" s="15" t="str">
        <x:v>תיבת תשובות.</x:v>
      </x:c>
      <x:c r="G38" s="15" t="str"/>
      <x:c r="H38" s="15" t="str">
        <x:v>כתבו</x:v>
      </x:c>
      <x:c r="I38" s="15" t="str">
        <x:v>לשתף תשובות בלי שמות</x:v>
      </x:c>
      <x:c r="J38" s="15" t="str">
        <x:v>לא התחיל</x:v>
      </x:c>
    </x:row>
    <x:row r="39">
      <x:c r="A39" s="15" t="n">
        <x:v>38</x:v>
      </x:c>
      <x:c r="B39" s="15" t="str">
        <x:v>קרוסלה</x:v>
      </x:c>
      <x:c r="C39" s="15" t="str">
        <x:v>אף אחד לא סיפר לנו</x:v>
      </x:c>
      <x:c r="D39" s="15" t="str">
        <x:v>דברים שלא שואלים אינסטגרם</x:v>
      </x:c>
      <x:c r="E39" s="15" t="str">
        <x:v>5 דברים שלא צריך לשאול את האינסטגרם, צריך לשאול אחד את השנייה</x:v>
      </x:c>
      <x:c r="F39" s="15" t="str">
        <x:v>פירוט בטאב קרוסלות.</x:v>
      </x:c>
      <x:c r="G39" s="15" t="str">
        <x:v>לפני סקר לעוקבים, סקר בבית.</x:v>
      </x:c>
      <x:c r="H39" s="15" t="str">
        <x:v>שלחו לבן הזוג</x:v>
      </x:c>
      <x:c r="I39" s="15" t="str">
        <x:v>סטורי: על מה כן התייעצתן באינסטגרם?</x:v>
      </x:c>
      <x:c r="J39" s="15" t="str">
        <x:v>לא התחיל</x:v>
      </x:c>
    </x:row>
    <x:row r="40">
      <x:c r="A40" s="15" t="n">
        <x:v>39</x:v>
      </x:c>
      <x:c r="B40" s="15" t="str">
        <x:v>POV</x:v>
      </x:c>
      <x:c r="C40" s="15" t="str">
        <x:v>חחח אנחנו</x:v>
      </x:c>
      <x:c r="D40" s="15" t="str">
        <x:v>שיר חופה</x:v>
      </x:c>
      <x:c r="E40" s="15" t="str">
        <x:v>כשאמרתם שאין לכם דעה על שיר חופה ואז פסלתם 27 שירים</x:v>
      </x:c>
      <x:c r="F40" s="15" t="str">
        <x:v>אוזניות, לחיצות דילוג מהירות.</x:v>
      </x:c>
      <x:c r="G40" s="15" t="str">
        <x:v>אין לנו דעה, יש לנו 27 דעות.</x:v>
      </x:c>
      <x:c r="H40" s="15" t="str">
        <x:v>תייגו את הדי ג'יי הביתי</x:v>
      </x:c>
      <x:c r="I40" s="15" t="str">
        <x:v>סקר: כבר יש שיר? כן / במשבר</x:v>
      </x:c>
      <x:c r="J40" s="15" t="str">
        <x:v>לא התחיל</x:v>
      </x:c>
    </x:row>
    <x:row r="41">
      <x:c r="A41" s="15" t="n">
        <x:v>40</x:v>
      </x:c>
      <x:c r="B41" s="15" t="str">
        <x:v>סטורי</x:v>
      </x:c>
      <x:c r="C41" s="15" t="str">
        <x:v>של מי הצד?</x:v>
      </x:c>
      <x:c r="D41" s="15" t="str">
        <x:v>מסורת משפחתית</x:v>
      </x:c>
      <x:c r="E41" s="15" t="str">
        <x:v>יש מסורת משפחתית שחשובה לצד אחד והשני פחות מתחבר. מכניסים לחתונה?</x:v>
      </x:c>
      <x:c r="F41" s="15" t="str">
        <x:v>סקר: כן / מדברים על חלופה</x:v>
      </x:c>
      <x:c r="G41" s="15" t="str"/>
      <x:c r="H41" s="15" t="str">
        <x:v>בחרו</x:v>
      </x:c>
      <x:c r="I41" s="15" t="str">
        <x:v>שאלה: איזו מסורת חשובה אצלכם?</x:v>
      </x:c>
      <x:c r="J41" s="15" t="str">
        <x:v>לא התחיל</x:v>
      </x:c>
    </x:row>
    <x:row r="42">
      <x:c r="A42" s="15" t="n">
        <x:v>41</x:v>
      </x:c>
      <x:c r="B42" s="15" t="str">
        <x:v>ריל דיבור</x:v>
      </x:c>
      <x:c r="C42" s="15" t="str">
        <x:v>אף אחד לא סיפר לנו</x:v>
      </x:c>
      <x:c r="D42" s="15" t="str">
        <x:v>מילה אחת לחתונה</x:v>
      </x:c>
      <x:c r="E42" s="15" t="str">
        <x:v>לפני עוד החלטה, כל אחד יבחר שלוש מילים שמתארות איך הוא רוצה שהחתונה תרגיש</x:v>
      </x:c>
      <x:c r="F42" s="15" t="str">
        <x:v>דיבור למצלמה, להציג דוגמה: משפחתית, קלילה, שמחה.</x:v>
      </x:c>
      <x:c r="G42" s="15" t="str">
        <x:v>אם המילים שונות, מצאתם שיחה טובה.</x:v>
      </x:c>
      <x:c r="H42" s="15" t="str">
        <x:v>כתבו כל אחד 3 מילים</x:v>
      </x:c>
      <x:c r="I42" s="15" t="str">
        <x:v>תיבת תשובות: מילה אחת לחתונה שלכם</x:v>
      </x:c>
      <x:c r="J42" s="15" t="str">
        <x:v>לא התחיל</x:v>
      </x:c>
    </x:row>
    <x:row r="43">
      <x:c r="A43" s="15" t="n">
        <x:v>42</x:v>
      </x:c>
      <x:c r="B43" s="15" t="str">
        <x:v>מוצר טבעי</x:v>
      </x:c>
      <x:c r="C43" s="15" t="str">
        <x:v>Before I Do בחיים</x:v>
      </x:c>
      <x:c r="D43" s="15" t="str">
        <x:v>מסעדה</x:v>
      </x:c>
      <x:c r="E43" s="15" t="str">
        <x:v>הזמנו המבורגר ובין ביס לביס פתרנו נושא שדחינו שבועיים</x:v>
      </x:c>
      <x:c r="F43" s="15" t="str">
        <x:v>צילום מסעדה תל אביבית, הקופסה בפרופורציה קטנה ליד האוכל.</x:v>
      </x:c>
      <x:c r="G43" s="15" t="str">
        <x:v>לפעמים יותר קל לדבר כשלא יושבים מול האקסל.</x:v>
      </x:c>
      <x:c r="H43" s="15" t="str">
        <x:v>שלחו כרמז לדייט</x:v>
      </x:c>
      <x:c r="I43" s="15" t="str">
        <x:v>סקר: איפה אתם מדברים הכי טוב? בבית / בחוץ</x:v>
      </x:c>
      <x:c r="J43" s="15" t="str">
        <x:v>לא התחיל</x:v>
      </x:c>
    </x:row>
    <x:row r="44">
      <x:c r="A44" s="15" t="n">
        <x:v>43</x:v>
      </x:c>
      <x:c r="B44" s="15" t="str">
        <x:v>POV</x:v>
      </x:c>
      <x:c r="C44" s="15" t="str">
        <x:v>חחח אנחנו</x:v>
      </x:c>
      <x:c r="D44" s="15" t="str">
        <x:v>פינטרסט מול מציאות</x:v>
      </x:c>
      <x:c r="E44" s="15" t="str">
        <x:v>כששמרת 200 תמונות השראה ואז האולם נראה אחרת לגמרי</x:v>
      </x:c>
      <x:c r="F44" s="15" t="str">
        <x:v>גלילה ואז צילום חלל פשוט.</x:v>
      </x:c>
      <x:c r="G44" s="15" t="str">
        <x:v>פינטרסט לא משלם לספקים.</x:v>
      </x:c>
      <x:c r="H44" s="15" t="str">
        <x:v>שלחי לחברה עם הלוח הסודי</x:v>
      </x:c>
      <x:c r="I44" s="15" t="str">
        <x:v>סקר: כמה שמירות חתונה יש לכן? מעט / אל תשאלו</x:v>
      </x:c>
      <x:c r="J44" s="15" t="str">
        <x:v>לא התחיל</x:v>
      </x:c>
    </x:row>
    <x:row r="45">
      <x:c r="A45" s="15" t="n">
        <x:v>44</x:v>
      </x:c>
      <x:c r="B45" s="15" t="str">
        <x:v>סטורי</x:v>
      </x:c>
      <x:c r="C45" s="15" t="str">
        <x:v>רגע, דיברתם על זה?</x:v>
      </x:c>
      <x:c r="D45" s="15" t="str">
        <x:v>יום אחרי החתונה</x:v>
      </x:c>
      <x:c r="E45" s="15" t="str">
        <x:v>מה אתם לא רוצים להרגיש ביום שאחרי החתונה?</x:v>
      </x:c>
      <x:c r="F45" s="15" t="str">
        <x:v>תיבת תשובות.</x:v>
      </x:c>
      <x:c r="G45" s="15" t="str"/>
      <x:c r="H45" s="15" t="str">
        <x:v>ענו</x:v>
      </x:c>
      <x:c r="I45" s="15" t="str">
        <x:v>לשתף 3 תשובות</x:v>
      </x:c>
      <x:c r="J45" s="15" t="str">
        <x:v>לא התחיל</x:v>
      </x:c>
    </x:row>
    <x:row r="46">
      <x:c r="A46" s="15" t="n">
        <x:v>45</x:v>
      </x:c>
      <x:c r="B46" s="15" t="str">
        <x:v>קרוסלה</x:v>
      </x:c>
      <x:c r="C46" s="15" t="str">
        <x:v>אף אחד לא סיפר לנו</x:v>
      </x:c>
      <x:c r="D46" s="15" t="str">
        <x:v>לפני עוד מקדמה</x:v>
      </x:c>
      <x:c r="E46" s="15" t="str">
        <x:v>לפני שאתם מעבירים עוד מקדמה, 6 דברים לבדוק ביניכם</x:v>
      </x:c>
      <x:c r="F46" s="15" t="str">
        <x:v>פירוט בטאב קרוסלות.</x:v>
      </x:c>
      <x:c r="G46" s="15" t="str">
        <x:v>לפני החתימה, שתי דקות ביניכם.</x:v>
      </x:c>
      <x:c r="H46" s="15" t="str">
        <x:v>שמרו לפני הספק הבא</x:v>
      </x:c>
      <x:c r="I46" s="15" t="str">
        <x:v>סטורי צ'קליסט</x:v>
      </x:c>
      <x:c r="J46" s="15" t="str">
        <x:v>לא התחיל</x:v>
      </x:c>
    </x:row>
    <x:row r="47">
      <x:c r="A47" s="15" t="n">
        <x:v>46</x:v>
      </x:c>
      <x:c r="B47" s="15" t="str">
        <x:v>POV</x:v>
      </x:c>
      <x:c r="C47" s="15" t="str">
        <x:v>חחח אנחנו</x:v>
      </x:c>
      <x:c r="D47" s="15" t="str">
        <x:v>עוד ספק</x:v>
      </x:c>
      <x:c r="E47" s="15" t="str">
        <x:v>כשנשבעתם שסיימתם עם ספקים ואז נזכרתם בעוד ארבעה</x:v>
      </x:c>
      <x:c r="F47" s="15" t="str">
        <x:v>רשימה שנמשכת, מבט מיואש.</x:v>
      </x:c>
      <x:c r="G47" s="15" t="str">
        <x:v>מי הוסיף עוד שורה לאקסל.</x:v>
      </x:c>
      <x:c r="H47" s="15" t="str">
        <x:v>שלחו למי שאחראי על הרשימה</x:v>
      </x:c>
      <x:c r="I47" s="15" t="str">
        <x:v>סקר: כמה ספקים כבר סגרתם?</x:v>
      </x:c>
      <x:c r="J47" s="15" t="str">
        <x:v>לא התחיל</x:v>
      </x:c>
    </x:row>
    <x:row r="48">
      <x:c r="A48" s="15" t="n">
        <x:v>47</x:v>
      </x:c>
      <x:c r="B48" s="15" t="str">
        <x:v>סטורי</x:v>
      </x:c>
      <x:c r="C48" s="15" t="str">
        <x:v>של מי הצד?</x:v>
      </x:c>
      <x:c r="D48" s="15" t="str">
        <x:v>חיסכון מול ירח דבש</x:v>
      </x:c>
      <x:c r="E48" s="15" t="str">
        <x:v>נשאר כסף. משדרגים את החתונה או שומרים לירח הדבש?</x:v>
      </x:c>
      <x:c r="F48" s="15" t="str">
        <x:v>סקר.</x:v>
      </x:c>
      <x:c r="G48" s="15" t="str"/>
      <x:c r="H48" s="15" t="str">
        <x:v>בחרו</x:v>
      </x:c>
      <x:c r="I48" s="15" t="str">
        <x:v>לשתף תוצאות</x:v>
      </x:c>
      <x:c r="J48" s="15" t="str">
        <x:v>לא התחיל</x:v>
      </x:c>
    </x:row>
    <x:row r="49">
      <x:c r="A49" s="15" t="n">
        <x:v>48</x:v>
      </x:c>
      <x:c r="B49" s="15" t="str">
        <x:v>ריל דיבור</x:v>
      </x:c>
      <x:c r="C49" s="15" t="str">
        <x:v>אף אחד לא סיפר לנו</x:v>
      </x:c>
      <x:c r="D49" s="15" t="str">
        <x:v>להחליט מראש</x:v>
      </x:c>
      <x:c r="E49" s="15" t="str">
        <x:v>שלוש החלטות שכדאי לקבל לפני שמתחילים לקבל הצעות מחיר</x:v>
      </x:c>
      <x:c r="F49" s="15" t="str">
        <x:v>דיבור למצלמה: גודל, מסגרת תקציב, 3 דברים חשובים.</x:v>
      </x:c>
      <x:c r="G49" s="15" t="str">
        <x:v>פחות הצעות שלא מתאימות, פחות רעש.</x:v>
      </x:c>
      <x:c r="H49" s="15" t="str">
        <x:v>שמרו לתחילת התכנון</x:v>
      </x:c>
      <x:c r="I49" s="15" t="str">
        <x:v>סטורי עם 3 שדות למילוי</x:v>
      </x:c>
      <x:c r="J49" s="15" t="str">
        <x:v>לא התחיל</x:v>
      </x:c>
    </x:row>
    <x:row r="50">
      <x:c r="A50" s="15" t="n">
        <x:v>49</x:v>
      </x:c>
      <x:c r="B50" s="15" t="str">
        <x:v>מוצר ישיר</x:v>
      </x:c>
      <x:c r="C50" s="15" t="str">
        <x:v>המשחק</x:v>
      </x:c>
      <x:c r="D50" s="15" t="str">
        <x:v>למי מתאים</x:v>
      </x:c>
      <x:c r="E50" s="15" t="str">
        <x:v>למי Before I Do מתאים, ולמי פחות</x:v>
      </x:c>
      <x:c r="F50" s="15" t="str">
        <x:v>דיבור טבעי: בתחילת התכנון, זוג שרוצה ערב שיחה, לא משחק מסיבות.</x:v>
      </x:c>
      <x:c r="G50" s="15" t="str">
        <x:v>אם אתם כבר שבוע לפני החתונה, כנראה שהטיימינג פחות מתאים.</x:v>
      </x:c>
      <x:c r="H50" s="15" t="str">
        <x:v>לפרטים בפרופיל</x:v>
      </x:c>
      <x:c r="I50" s="15" t="str">
        <x:v>סקר: באיזה שלב אתם? התארסנו / עמוק בתכנון</x:v>
      </x:c>
      <x:c r="J50" s="15" t="str">
        <x:v>לא התחיל</x:v>
      </x:c>
    </x:row>
    <x:row r="51">
      <x:c r="A51" s="15" t="n">
        <x:v>50</x:v>
      </x:c>
      <x:c r="B51" s="15" t="str">
        <x:v>POV</x:v>
      </x:c>
      <x:c r="C51" s="15" t="str">
        <x:v>חחח אנחנו</x:v>
      </x:c>
      <x:c r="D51" s="15" t="str">
        <x:v>בחירת תאריך</x:v>
      </x:c>
      <x:c r="E51" s="15" t="str">
        <x:v>כשמצאתם תאריך מושלם ואז גיליתם שלשלושה אנשים חשובים יש משהו באותו יום</x:v>
      </x:c>
      <x:c r="F51" s="15" t="str">
        <x:v>לוח שנה, מחיקה, מבט למצלמה.</x:v>
      </x:c>
      <x:c r="G51" s="15" t="str">
        <x:v>חזרה ללוח.</x:v>
      </x:c>
      <x:c r="H51" s="15" t="str">
        <x:v>שלחו למי שמנהל את התאריכים</x:v>
      </x:c>
      <x:c r="I51" s="15" t="str">
        <x:v>סקר: כמה תאריכים בדקתם?</x:v>
      </x:c>
      <x:c r="J51" s="15" t="str">
        <x:v>לא התחיל</x:v>
      </x:c>
    </x:row>
    <x:row r="52">
      <x:c r="A52" s="15" t="n">
        <x:v>51</x:v>
      </x:c>
      <x:c r="B52" s="15" t="str">
        <x:v>סטורי</x:v>
      </x:c>
      <x:c r="C52" s="15" t="str">
        <x:v>רגע, דיברתם על זה?</x:v>
      </x:c>
      <x:c r="D52" s="15" t="str">
        <x:v>מי צריך ליהנות</x:v>
      </x:c>
      <x:c r="E52" s="15" t="str">
        <x:v>כשאתם מקבלים החלטה, למי אתם מנסים שיהיה הכי כיף בחתונה? לכם, למשפחה, לחברים, לכולם?</x:v>
      </x:c>
      <x:c r="F52" s="15" t="str">
        <x:v>סקר רב אפשרויות אם הפלטפורמה מאפשרת, אחרת תיבת תשובות.</x:v>
      </x:c>
      <x:c r="G52" s="15" t="str"/>
      <x:c r="H52" s="15" t="str">
        <x:v>ענו בלי לחשוב יותר מדי</x:v>
      </x:c>
      <x:c r="I52" s="15" t="str">
        <x:v>לשתף תוצאות</x:v>
      </x:c>
      <x:c r="J52" s="15" t="str">
        <x:v>לא התחיל</x:v>
      </x:c>
    </x:row>
    <x:row r="53">
      <x:c r="A53" s="15" t="n">
        <x:v>52</x:v>
      </x:c>
      <x:c r="B53" s="15" t="str">
        <x:v>קרוסלה</x:v>
      </x:c>
      <x:c r="C53" s="15" t="str">
        <x:v>אף אחד לא סיפר לנו</x:v>
      </x:c>
      <x:c r="D53" s="15" t="str">
        <x:v>החלטות שלא חייבים יחד</x:v>
      </x:c>
      <x:c r="E53" s="15" t="str">
        <x:v>לא כל החלטה בחתונה צריכה פגישה של שניכם</x:v>
      </x:c>
      <x:c r="F53" s="15" t="str">
        <x:v>פירוט בטאב קרוסלות.</x:v>
      </x:c>
      <x:c r="G53" s="15" t="str">
        <x:v>תחלקו אחריות, אבל תחליטו יחד מה חשוב לשניכם.</x:v>
      </x:c>
      <x:c r="H53" s="15" t="str">
        <x:v>שמרו לחלוקת משימות</x:v>
      </x:c>
      <x:c r="I53" s="15" t="str">
        <x:v>סטורי: מה בן הזוג מנהל לבד?</x:v>
      </x:c>
      <x:c r="J53" s="15" t="str">
        <x:v>לא התחיל</x:v>
      </x:c>
    </x:row>
    <x:row r="54">
      <x:c r="A54" s="15" t="n">
        <x:v>53</x:v>
      </x:c>
      <x:c r="B54" s="15" t="str">
        <x:v>POV</x:v>
      </x:c>
      <x:c r="C54" s="15" t="str">
        <x:v>חחח אנחנו</x:v>
      </x:c>
      <x:c r="D54" s="15" t="str">
        <x:v>אורחים שלא עונים</x:v>
      </x:c>
      <x:c r="E54" s="15" t="str">
        <x:v>כשעבר הדדליין לאישור הגעה והם עדיין כותבים נראה</x:v>
      </x:c>
      <x:c r="F54" s="15" t="str">
        <x:v>הודעת טקסט מדומה, מבט למצלמה.</x:v>
      </x:c>
      <x:c r="G54" s="15" t="str">
        <x:v>מה נראה.</x:v>
      </x:c>
      <x:c r="H54" s="15" t="str">
        <x:v>שלחו למי שאוסף אישורים</x:v>
      </x:c>
      <x:c r="I54" s="15" t="str">
        <x:v>סקר: מה יותר קשה, להזמין או לקבל תשובה?</x:v>
      </x:c>
      <x:c r="J54" s="15" t="str">
        <x:v>לא התחיל</x:v>
      </x:c>
    </x:row>
    <x:row r="55">
      <x:c r="A55" s="15" t="n">
        <x:v>54</x:v>
      </x:c>
      <x:c r="B55" s="15" t="str">
        <x:v>סטורי</x:v>
      </x:c>
      <x:c r="C55" s="15" t="str">
        <x:v>של מי הצד?</x:v>
      </x:c>
      <x:c r="D55" s="15" t="str">
        <x:v>ילדים בחתונה</x:v>
      </x:c>
      <x:c r="E55" s="15" t="str">
        <x:v>אחד רוצה חתונה בלי ילדים, השני חושב שזה לא נעים. מה עושים?</x:v>
      </x:c>
      <x:c r="F55" s="15" t="str">
        <x:v>סקר: בלי ילדים / מזמינים</x:v>
      </x:c>
      <x:c r="G55" s="15" t="str"/>
      <x:c r="H55" s="15" t="str">
        <x:v>בחרו</x:v>
      </x:c>
      <x:c r="I55" s="15" t="str">
        <x:v>שאלה המשך: מה הכלל אצלכם?</x:v>
      </x:c>
      <x:c r="J55" s="15" t="str">
        <x:v>לא התחיל</x:v>
      </x:c>
    </x:row>
    <x:row r="56">
      <x:c r="A56" s="15" t="n">
        <x:v>55</x:v>
      </x:c>
      <x:c r="B56" s="15" t="str">
        <x:v>ריל דיבור</x:v>
      </x:c>
      <x:c r="C56" s="15" t="str">
        <x:v>אף אחד לא סיפר לנו</x:v>
      </x:c>
      <x:c r="D56" s="15" t="str">
        <x:v>הפסקת תכנון</x:v>
      </x:c>
      <x:c r="E56" s="15" t="str">
        <x:v>אם כל ערב שלכם הפך לשיחת חתונה, תקבעו ערב שבו אסור לדבר עליה</x:v>
      </x:c>
      <x:c r="F56" s="15" t="str">
        <x:v>דיבור למצלמה, 15 שניות.</x:v>
      </x:c>
      <x:c r="G56" s="15" t="str">
        <x:v>הזוגיות שלכם לא צריכה להפוך לצוות הפקה.</x:v>
      </x:c>
      <x:c r="H56" s="15" t="str">
        <x:v>שלחו לבן הזוג וקבעו ערב</x:v>
      </x:c>
      <x:c r="I56" s="15" t="str">
        <x:v>סקר: מצליחים לדבר על דברים אחרים? כן / בקושי</x:v>
      </x:c>
      <x:c r="J56" s="15" t="str">
        <x:v>לא התחיל</x:v>
      </x:c>
    </x:row>
    <x:row r="57">
      <x:c r="A57" s="15" t="n">
        <x:v>56</x:v>
      </x:c>
      <x:c r="B57" s="15" t="str">
        <x:v>מוצר טבעי</x:v>
      </x:c>
      <x:c r="C57" s="15" t="str">
        <x:v>Before I Do בחיים</x:v>
      </x:c>
      <x:c r="D57" s="15" t="str">
        <x:v>ערב עם טייק אוויי</x:v>
      </x:c>
      <x:c r="E57" s="15" t="str">
        <x:v>לא דייט מושקע. טייק אוויי, ספה, ושאלה אחת שהמשיכה לחצי שעה</x:v>
      </x:c>
      <x:c r="F57" s="15" t="str">
        <x:v>צילום טבעי בסלון. המשחק ליד הארוחה.</x:v>
      </x:c>
      <x:c r="G57" s="15" t="str">
        <x:v>ככה רצינו שישחקו בו.</x:v>
      </x:c>
      <x:c r="H57" s="15" t="str">
        <x:v>שמרו לערב בבית</x:v>
      </x:c>
      <x:c r="I57" s="15" t="str">
        <x:v>וידאו קצר של שליפת קלף</x:v>
      </x:c>
      <x:c r="J57" s="15" t="str">
        <x:v>לא התחיל</x:v>
      </x:c>
    </x:row>
    <x:row r="58">
      <x:c r="A58" s="15" t="n">
        <x:v>57</x:v>
      </x:c>
      <x:c r="B58" s="15" t="str">
        <x:v>POV</x:v>
      </x:c>
      <x:c r="C58" s="15" t="str">
        <x:v>חחח אנחנו</x:v>
      </x:c>
      <x:c r="D58" s="15" t="str">
        <x:v>החלטה קטנה</x:v>
      </x:c>
      <x:c r="E58" s="15" t="str">
        <x:v>כשביליתם שעה על החלטה שאף אורח לא ישים לב אליה</x:v>
      </x:c>
      <x:c r="F58" s="15" t="str">
        <x:v>שני פריטים כמעט זהים, מבט רציני.</x:v>
      </x:c>
      <x:c r="G58" s="15" t="str">
        <x:v>כן, אנחנו עדיין מתלבטים.</x:v>
      </x:c>
      <x:c r="H58" s="15" t="str">
        <x:v>תייגו את המתלבט בזוג</x:v>
      </x:c>
      <x:c r="I58" s="15" t="str">
        <x:v>סקר: מה ההחלטה הכי קטנה שנתקעתם עליה?</x:v>
      </x:c>
      <x:c r="J58" s="15" t="str">
        <x:v>לא התחיל</x:v>
      </x:c>
    </x:row>
    <x:row r="59">
      <x:c r="A59" s="15" t="n">
        <x:v>58</x:v>
      </x:c>
      <x:c r="B59" s="15" t="str">
        <x:v>סטורי</x:v>
      </x:c>
      <x:c r="C59" s="15" t="str">
        <x:v>רגע, דיברתם על זה?</x:v>
      </x:c>
      <x:c r="D59" s="15" t="str">
        <x:v>מה זוכרים</x:v>
      </x:c>
      <x:c r="E59" s="15" t="str">
        <x:v>מה הייתם רוצים שהאורחים יגידו בדרך הביתה?</x:v>
      </x:c>
      <x:c r="F59" s="15" t="str">
        <x:v>תיבת תשובות.</x:v>
      </x:c>
      <x:c r="G59" s="15" t="str"/>
      <x:c r="H59" s="15" t="str">
        <x:v>כתבו משפט אחד</x:v>
      </x:c>
      <x:c r="I59" s="15" t="str">
        <x:v>לשתף תשובות</x:v>
      </x:c>
      <x:c r="J59" s="15" t="str">
        <x:v>לא התחיל</x:v>
      </x:c>
    </x:row>
    <x:row r="60">
      <x:c r="A60" s="15" t="n">
        <x:v>59</x:v>
      </x:c>
      <x:c r="B60" s="15" t="str">
        <x:v>קרוסלה</x:v>
      </x:c>
      <x:c r="C60" s="15" t="str">
        <x:v>אף אחד לא סיפר לנו</x:v>
      </x:c>
      <x:c r="D60" s="15" t="str">
        <x:v>מה חשוב באמת</x:v>
      </x:c>
      <x:c r="E60" s="15" t="str">
        <x:v>אם הכול מרגיש חשוב, הנה דרך לבחור מה באמת חשוב לכם</x:v>
      </x:c>
      <x:c r="F60" s="15" t="str">
        <x:v>פירוט בטאב קרוסלות.</x:v>
      </x:c>
      <x:c r="G60" s="15" t="str">
        <x:v>לא צריך להשקיע בהכול באותה מידה.</x:v>
      </x:c>
      <x:c r="H60" s="15" t="str">
        <x:v>שמרו לפגישת התקציב</x:v>
      </x:c>
      <x:c r="I60" s="15" t="str">
        <x:v>סטורי: בחרו טופ 3</x:v>
      </x:c>
      <x:c r="J60" s="15" t="str">
        <x:v>לא התחיל</x:v>
      </x:c>
    </x:row>
    <x:row r="61">
      <x:c r="A61" s="15" t="n">
        <x:v>60</x:v>
      </x:c>
      <x:c r="B61" s="15" t="str">
        <x:v>ריל אישי</x:v>
      </x:c>
      <x:c r="C61" s="15" t="str">
        <x:v>Before I Do בחיים</x:v>
      </x:c>
      <x:c r="D61" s="15" t="str">
        <x:v>60 יום</x:v>
      </x:c>
      <x:c r="E61" s="15" t="str">
        <x:v>לפני חודשיים היו פה קופסאות מבית הדפוס. היום יש זוגות שיושבים איתן ומדברים</x:v>
      </x:c>
      <x:c r="F61" s="15" t="str">
        <x:v>מונטאז' קצר: קרטונים, אריזה, שולחן, הודעות מטושטשות מזוגות, ברק אם מתאים.</x:v>
      </x:c>
      <x:c r="G61" s="15" t="str">
        <x:v>החלק הכי כיף הוא לראות לאן הקופסאות מגיעות.</x:v>
      </x:c>
      <x:c r="H61" s="15" t="str">
        <x:v>ספרו לנו איפה שיחקתם</x:v>
      </x:c>
      <x:c r="I61" s="15" t="str">
        <x:v>סטורי שאלות ותשובות על הדרך עד עכשיו</x:v>
      </x:c>
      <x:c r="J61" s="15" t="str">
        <x:v>לא התחיל</x:v>
      </x:c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</x:row>
  </x:sheetData>
  <x:conditionalFormatting sqref="J2:J61">
    <x:cfRule type="expression" dxfId="0" priority="1">
      <x:formula>J2="פורסם"</x:formula>
    </x:cfRule>
    <x:cfRule type="expression" dxfId="1" priority="2">
      <x:formula>J2="מוכן"</x:formula>
    </x:cfRule>
  </x:conditionalFormatting>
  <x:conditionalFormatting sqref="A2:J61">
    <x:cfRule type="expression" dxfId="2" priority="3">
      <x:formula>MOD(ROW(),2)=0</x:formula>
    </x:cfRule>
  </x:conditionalFormatting>
  <x:dataValidations count="1">
    <x:dataValidation type="list" sqref="J2:J61">
      <x:formula1>"לא התחיל,מוכן,צולם,נערך,פורסם"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2" hidden="0" customWidth="1"/>
    <x:col min="3" max="3" width="48" hidden="0" customWidth="1"/>
    <x:col min="4" max="4" width="28" hidden="0" customWidth="1"/>
    <x:col min="5" max="5" width="18" hidden="0" customWidth="1"/>
    <x:col min="6" max="6" width="14" hidden="0" customWidth="1"/>
  </x:cols>
  <x:sheetData>
    <x:row r="1" ht="30" customHeight="1">
      <x:c r="A1" s="14" t="str">
        <x:v>יום</x:v>
      </x:c>
      <x:c r="B1" s="14" t="str">
        <x:v>נושא</x:v>
      </x:c>
      <x:c r="C1" s="14" t="str">
        <x:v>נוסח מוכן</x:v>
      </x:c>
      <x:c r="D1" s="14" t="str">
        <x:v>אינטראקציה</x:v>
      </x:c>
      <x:c r="E1" s="14" t="str">
        <x:v>סדרה</x:v>
      </x:c>
      <x:c r="F1" s="14" t="str">
        <x:v>סטטוס</x:v>
      </x:c>
    </x:row>
    <x:row r="2">
      <x:c r="A2" s="15" t="n">
        <x:v>1</x:v>
      </x:c>
      <x:c r="B2" s="15" t="str">
        <x:v>חתונה קטנה</x:v>
      </x:c>
      <x:c r="C2" s="15" t="str">
        <x:v>סקר: כמה אנשים זו חתונה קטנה מבחינתכם? עד 150 / 150 עד 250 / 250 ומעלה</x:v>
      </x:c>
      <x:c r="D2" s="15" t="str">
        <x:v>סקר / תיבת תשובות לפי הנוסח</x:v>
      </x:c>
      <x:c r="E2" s="15" t="str">
        <x:v>יומי</x:v>
      </x:c>
      <x:c r="F2" s="15" t="str">
        <x:v>לא פורסם</x:v>
      </x:c>
    </x:row>
    <x:row r="3">
      <x:c r="A3" s="15" t="n">
        <x:v>2</x:v>
      </x:c>
      <x:c r="B3" s="15" t="str">
        <x:v>בלי דעות מהמשפחה</x:v>
      </x:c>
      <x:c r="C3" s="15" t="str">
        <x:v>אם אף אחד מהמשפחה שלכם לא היה מביע דעה על החתונה, מה הייתם עושים אחרת?</x:v>
      </x:c>
      <x:c r="D3" s="15" t="str">
        <x:v>ענו בתיבה</x:v>
      </x:c>
      <x:c r="E3" s="15" t="str">
        <x:v>יומי</x:v>
      </x:c>
      <x:c r="F3" s="15" t="str">
        <x:v>לא פורסם</x:v>
      </x:c>
    </x:row>
    <x:row r="4">
      <x:c r="A4" s="15" t="n">
        <x:v>3</x:v>
      </x:c>
      <x:c r="B4" s="15" t="str">
        <x:v>דברים שחושבים שמסכימים עליהם</x:v>
      </x:c>
      <x:c r="C4" s="15" t="str">
        <x:v>סטורי: איזה סעיף אצלכם הפתיע?</x:v>
      </x:c>
      <x:c r="D4" s="15" t="str">
        <x:v>סקר / תיבת תשובות לפי הנוסח</x:v>
      </x:c>
      <x:c r="E4" s="15" t="str">
        <x:v>יומי</x:v>
      </x:c>
      <x:c r="F4" s="15" t="str">
        <x:v>לא פורסם</x:v>
      </x:c>
    </x:row>
    <x:row r="5">
      <x:c r="A5" s="15" t="n">
        <x:v>4</x:v>
      </x:c>
      <x:c r="B5" s="15" t="str">
        <x:v>התקציב</x:v>
      </x:c>
      <x:c r="C5" s="15" t="str">
        <x:v>סקר: יש לכם תקציב סגור? כן / עובדים על זה</x:v>
      </x:c>
      <x:c r="D5" s="15" t="str">
        <x:v>סקר / תיבת תשובות לפי הנוסח</x:v>
      </x:c>
      <x:c r="E5" s="15" t="str">
        <x:v>יומי</x:v>
      </x:c>
      <x:c r="F5" s="15" t="str">
        <x:v>לא פורסם</x:v>
      </x:c>
    </x:row>
    <x:row r="6">
      <x:c r="A6" s="15" t="n">
        <x:v>5</x:v>
      </x:c>
      <x:c r="B6" s="15" t="str">
        <x:v>40 מוזמנים של ההורים</x:v>
      </x:c>
      <x:c r="C6" s="15" t="str">
        <x:v>ההורים רוצים להוסיף 40 אנשים שאתם לא מכירים, והם משתתפים בתשלום. מה עושים?</x:v>
      </x:c>
      <x:c r="D6" s="15" t="str">
        <x:v>מצביעים</x:v>
      </x:c>
      <x:c r="E6" s="15" t="str">
        <x:v>יומי</x:v>
      </x:c>
      <x:c r="F6" s="15" t="str">
        <x:v>לא פורסם</x:v>
      </x:c>
    </x:row>
    <x:row r="7">
      <x:c r="A7" s="15" t="n">
        <x:v>6</x:v>
      </x:c>
      <x:c r="B7" s="15" t="str">
        <x:v>מה חשוב לכל אחד</x:v>
      </x:c>
      <x:c r="C7" s="15" t="str">
        <x:v>שאלה: מה הדבר הראשון ברשימת חשוב לי שלך?</x:v>
      </x:c>
      <x:c r="D7" s="15" t="str">
        <x:v>סקר / תיבת תשובות לפי הנוסח</x:v>
      </x:c>
      <x:c r="E7" s="15" t="str">
        <x:v>יומי</x:v>
      </x:c>
      <x:c r="F7" s="15" t="str">
        <x:v>לא פורסם</x:v>
      </x:c>
    </x:row>
    <x:row r="8">
      <x:c r="A8" s="15" t="n">
        <x:v>7</x:v>
      </x:c>
      <x:c r="B8" s="15" t="str">
        <x:v>ערב בבית</x:v>
      </x:c>
      <x:c r="C8" s="15" t="str">
        <x:v>וידאו קצר של ערבוב הקלפים</x:v>
      </x:c>
      <x:c r="D8" s="15" t="str">
        <x:v>סקר / תיבת תשובות לפי הנוסח</x:v>
      </x:c>
      <x:c r="E8" s="15" t="str">
        <x:v>יומי</x:v>
      </x:c>
      <x:c r="F8" s="15" t="str">
        <x:v>לא פורסם</x:v>
      </x:c>
    </x:row>
    <x:row r="9">
      <x:c r="A9" s="15" t="n">
        <x:v>8</x:v>
      </x:c>
      <x:c r="B9" s="15" t="str">
        <x:v>רשימת מוזמנים</x:v>
      </x:c>
      <x:c r="C9" s="15" t="str">
        <x:v>סקר: למי יש יותר מוזמנים? לי / לו</x:v>
      </x:c>
      <x:c r="D9" s="15" t="str">
        <x:v>סקר / תיבת תשובות לפי הנוסח</x:v>
      </x:c>
      <x:c r="E9" s="15" t="str">
        <x:v>יומי</x:v>
      </x:c>
      <x:c r="F9" s="15" t="str">
        <x:v>לא פורסם</x:v>
      </x:c>
    </x:row>
    <x:row r="10">
      <x:c r="A10" s="15" t="n">
        <x:v>9</x:v>
      </x:c>
      <x:c r="B10" s="15" t="str">
        <x:v>דבר אחד לא מתפשרים</x:v>
      </x:c>
      <x:c r="C10" s="15" t="str">
        <x:v>מה הדבר האחד בחתונה שממש חשוב לך, ושבן הזוג עדיין לא מבין כמה?</x:v>
      </x:c>
      <x:c r="D10" s="15" t="str">
        <x:v>כתבו מילה אחת</x:v>
      </x:c>
      <x:c r="E10" s="15" t="str">
        <x:v>יומי</x:v>
      </x:c>
      <x:c r="F10" s="15" t="str">
        <x:v>לא פורסם</x:v>
      </x:c>
    </x:row>
    <x:row r="11">
      <x:c r="A11" s="15" t="n">
        <x:v>10</x:v>
      </x:c>
      <x:c r="B11" s="15" t="str">
        <x:v>משפטים שמתחילים ויכוח</x:v>
      </x:c>
      <x:c r="C11" s="15" t="str">
        <x:v>סקר: מי אומר יותר לא משנה? אני / הוא</x:v>
      </x:c>
      <x:c r="D11" s="15" t="str">
        <x:v>סקר / תיבת תשובות לפי הנוסח</x:v>
      </x:c>
      <x:c r="E11" s="15" t="str">
        <x:v>יומי</x:v>
      </x:c>
      <x:c r="F11" s="15" t="str">
        <x:v>לא פורסם</x:v>
      </x:c>
    </x:row>
    <x:row r="12">
      <x:c r="A12" s="15" t="n">
        <x:v>11</x:v>
      </x:c>
      <x:c r="B12" s="15" t="str">
        <x:v>אמא שלו</x:v>
      </x:c>
      <x:c r="C12" s="15" t="str">
        <x:v>סקר: כמה שמות כאלה כבר נכנסו לרשימה? 0 / איבדתי ספירה</x:v>
      </x:c>
      <x:c r="D12" s="15" t="str">
        <x:v>סקר / תיבת תשובות לפי הנוסח</x:v>
      </x:c>
      <x:c r="E12" s="15" t="str">
        <x:v>יומי</x:v>
      </x:c>
      <x:c r="F12" s="15" t="str">
        <x:v>לא פורסם</x:v>
      </x:c>
    </x:row>
    <x:row r="13">
      <x:c r="A13" s="15" t="n">
        <x:v>12</x:v>
      </x:c>
      <x:c r="B13" s="15" t="str">
        <x:v>הוצאה חשובה</x:v>
      </x:c>
      <x:c r="C13" s="15" t="str">
        <x:v>יש 5,000 ש״ח פנויים בתקציב. אחד רוצה להשקיע באוכל, השנייה בצילום. מי מקבל עדיפות?</x:v>
      </x:c>
      <x:c r="D13" s="15" t="str">
        <x:v>בחרו צד</x:v>
      </x:c>
      <x:c r="E13" s="15" t="str">
        <x:v>יומי</x:v>
      </x:c>
      <x:c r="F13" s="15" t="str">
        <x:v>לא פורסם</x:v>
      </x:c>
    </x:row>
    <x:row r="14">
      <x:c r="A14" s="15" t="n">
        <x:v>13</x:v>
      </x:c>
      <x:c r="B14" s="15" t="str">
        <x:v>החלטות מול ערכים</x:v>
      </x:c>
      <x:c r="C14" s="15" t="str">
        <x:v>שאלה פתוחה: על מה אצלכם שווה להשקיע?</x:v>
      </x:c>
      <x:c r="D14" s="15" t="str">
        <x:v>סקר / תיבת תשובות לפי הנוסח</x:v>
      </x:c>
      <x:c r="E14" s="15" t="str">
        <x:v>יומי</x:v>
      </x:c>
      <x:c r="F14" s="15" t="str">
        <x:v>לא פורסם</x:v>
      </x:c>
    </x:row>
    <x:row r="15">
      <x:c r="A15" s="15" t="n">
        <x:v>14</x:v>
      </x:c>
      <x:c r="B15" s="15" t="str">
        <x:v>דייט במסעדה</x:v>
      </x:c>
      <x:c r="C15" s="15" t="str">
        <x:v>סקר: דייט בלי לדבר על ספקים, מצליחים? כן / אין סיכוי</x:v>
      </x:c>
      <x:c r="D15" s="15" t="str">
        <x:v>סקר / תיבת תשובות לפי הנוסח</x:v>
      </x:c>
      <x:c r="E15" s="15" t="str">
        <x:v>יומי</x:v>
      </x:c>
      <x:c r="F15" s="15" t="str">
        <x:v>לא פורסם</x:v>
      </x:c>
    </x:row>
    <x:row r="16">
      <x:c r="A16" s="15" t="n">
        <x:v>15</x:v>
      </x:c>
      <x:c r="B16" s="15" t="str">
        <x:v>הוא אמר שלא אכפת לו</x:v>
      </x:c>
      <x:c r="C16" s="15" t="str">
        <x:v>סקר: על מה הוא הפתיע עם דעה?</x:v>
      </x:c>
      <x:c r="D16" s="15" t="str">
        <x:v>סקר / תיבת תשובות לפי הנוסח</x:v>
      </x:c>
      <x:c r="E16" s="15" t="str">
        <x:v>יומי</x:v>
      </x:c>
      <x:c r="F16" s="15" t="str">
        <x:v>לא פורסם</x:v>
      </x:c>
    </x:row>
    <x:row r="17">
      <x:c r="A17" s="15" t="n">
        <x:v>16</x:v>
      </x:c>
      <x:c r="B17" s="15" t="str">
        <x:v>חריגה מהתקציב</x:v>
      </x:c>
      <x:c r="C17" s="15" t="str">
        <x:v>אם תחרגו מהתקציב, מאיפה הכסף מגיע?</x:v>
      </x:c>
      <x:c r="D17" s="15" t="str">
        <x:v>בחרו</x:v>
      </x:c>
      <x:c r="E17" s="15" t="str">
        <x:v>יומי</x:v>
      </x:c>
      <x:c r="F17" s="15" t="str">
        <x:v>לא פורסם</x:v>
      </x:c>
    </x:row>
    <x:row r="18">
      <x:c r="A18" s="15" t="n">
        <x:v>17</x:v>
      </x:c>
      <x:c r="B18" s="15" t="str">
        <x:v>לפני אולם</x:v>
      </x:c>
      <x:c r="C18" s="15" t="str">
        <x:v>סטורי צ'קליסט קצר</x:v>
      </x:c>
      <x:c r="D18" s="15" t="str">
        <x:v>סקר / תיבת תשובות לפי הנוסח</x:v>
      </x:c>
      <x:c r="E18" s="15" t="str">
        <x:v>יומי</x:v>
      </x:c>
      <x:c r="F18" s="15" t="str">
        <x:v>לא פורסם</x:v>
      </x:c>
    </x:row>
    <x:row r="19">
      <x:c r="A19" s="15" t="n">
        <x:v>18</x:v>
      </x:c>
      <x:c r="B19" s="15" t="str">
        <x:v>ספק שמצאנו באינסטגרם</x:v>
      </x:c>
      <x:c r="C19" s="15" t="str">
        <x:v>סקר: קרה לכן? ברור / עוד לא</x:v>
      </x:c>
      <x:c r="D19" s="15" t="str">
        <x:v>סקר / תיבת תשובות לפי הנוסח</x:v>
      </x:c>
      <x:c r="E19" s="15" t="str">
        <x:v>יומי</x:v>
      </x:c>
      <x:c r="F19" s="15" t="str">
        <x:v>לא פורסם</x:v>
      </x:c>
    </x:row>
    <x:row r="20">
      <x:c r="A20" s="15" t="n">
        <x:v>19</x:v>
      </x:c>
      <x:c r="B20" s="15" t="str">
        <x:v>חתונה ביום חמישי</x:v>
      </x:c>
      <x:c r="C20" s="15" t="str">
        <x:v>חמישי יקר יותר, אבל אחד מכם נעול עליו. משלמים יותר או בוחרים יום אחר?</x:v>
      </x:c>
      <x:c r="D20" s="15" t="str">
        <x:v>בחרו</x:v>
      </x:c>
      <x:c r="E20" s="15" t="str">
        <x:v>יומי</x:v>
      </x:c>
      <x:c r="F20" s="15" t="str">
        <x:v>לא פורסם</x:v>
      </x:c>
    </x:row>
    <x:row r="21">
      <x:c r="A21" s="15" t="n">
        <x:v>20</x:v>
      </x:c>
      <x:c r="B21" s="15" t="str">
        <x:v>החלטה משותפת</x:v>
      </x:c>
      <x:c r="C21" s="15" t="str">
        <x:v>שאלה: על מה נתתם לצד השני להחליט?</x:v>
      </x:c>
      <x:c r="D21" s="15" t="str">
        <x:v>סקר / תיבת תשובות לפי הנוסח</x:v>
      </x:c>
      <x:c r="E21" s="15" t="str">
        <x:v>יומי</x:v>
      </x:c>
      <x:c r="F21" s="15" t="str">
        <x:v>לא פורסם</x:v>
      </x:c>
    </x:row>
    <x:row r="22">
      <x:c r="A22" s="15" t="n">
        <x:v>21</x:v>
      </x:c>
      <x:c r="B22" s="15" t="str">
        <x:v>מה יש בקופסה</x:v>
      </x:c>
      <x:c r="C22" s="15" t="str">
        <x:v>שאלות נפוצות על המשחק</x:v>
      </x:c>
      <x:c r="D22" s="15" t="str">
        <x:v>סקר / תיבת תשובות לפי הנוסח</x:v>
      </x:c>
      <x:c r="E22" s="15" t="str">
        <x:v>יומי</x:v>
      </x:c>
      <x:c r="F22" s="15" t="str">
        <x:v>לא פורסם</x:v>
      </x:c>
    </x:row>
    <x:row r="23">
      <x:c r="A23" s="15" t="n">
        <x:v>22</x:v>
      </x:c>
      <x:c r="B23" s="15" t="str">
        <x:v>כולם שואלים תאריך</x:v>
      </x:c>
      <x:c r="C23" s="15" t="str">
        <x:v>סקר: כמה זמן אחרי ההצעה התחילו השאלות?</x:v>
      </x:c>
      <x:c r="D23" s="15" t="str">
        <x:v>סקר / תיבת תשובות לפי הנוסח</x:v>
      </x:c>
      <x:c r="E23" s="15" t="str">
        <x:v>יומי</x:v>
      </x:c>
      <x:c r="F23" s="15" t="str">
        <x:v>לא פורסם</x:v>
      </x:c>
    </x:row>
    <x:row r="24">
      <x:c r="A24" s="15" t="n">
        <x:v>23</x:v>
      </x:c>
      <x:c r="B24" s="15" t="str">
        <x:v>מי מנהל מה</x:v>
      </x:c>
      <x:c r="C24" s="15" t="str">
        <x:v>מי אחראי אצלכם על מה בתכנון? והאם החלטתם את זה או שזה פשוט קרה?</x:v>
      </x:c>
      <x:c r="D24" s="15" t="str">
        <x:v>כתבו</x:v>
      </x:c>
      <x:c r="E24" s="15" t="str">
        <x:v>יומי</x:v>
      </x:c>
      <x:c r="F24" s="15" t="str">
        <x:v>לא פורסם</x:v>
      </x:c>
    </x:row>
    <x:row r="25">
      <x:c r="A25" s="15" t="n">
        <x:v>24</x:v>
      </x:c>
      <x:c r="B25" s="15" t="str">
        <x:v>הורים</x:v>
      </x:c>
      <x:c r="C25" s="15" t="str">
        <x:v>סקר: המשפחות מעורבות? הרבה / קצת</x:v>
      </x:c>
      <x:c r="D25" s="15" t="str">
        <x:v>סקר / תיבת תשובות לפי הנוסח</x:v>
      </x:c>
      <x:c r="E25" s="15" t="str">
        <x:v>יומי</x:v>
      </x:c>
      <x:c r="F25" s="15" t="str">
        <x:v>לא פורסם</x:v>
      </x:c>
    </x:row>
    <x:row r="26">
      <x:c r="A26" s="15" t="n">
        <x:v>25</x:v>
      </x:c>
      <x:c r="B26" s="15" t="str">
        <x:v>טעימות</x:v>
      </x:c>
      <x:c r="C26" s="15" t="str">
        <x:v>סקר: אוכל בטופ 3 שלכם? כן / לא</x:v>
      </x:c>
      <x:c r="D26" s="15" t="str">
        <x:v>סקר / תיבת תשובות לפי הנוסח</x:v>
      </x:c>
      <x:c r="E26" s="15" t="str">
        <x:v>יומי</x:v>
      </x:c>
      <x:c r="F26" s="15" t="str">
        <x:v>לא פורסם</x:v>
      </x:c>
    </x:row>
    <x:row r="27">
      <x:c r="A27" s="15" t="n">
        <x:v>26</x:v>
      </x:c>
      <x:c r="B27" s="15" t="str">
        <x:v>פלוס אחד</x:v>
      </x:c>
      <x:c r="C27" s="15" t="str">
        <x:v>אורח מבקש פלוס אחד שאתם לא מכירים. נותנים?</x:v>
      </x:c>
      <x:c r="D27" s="15" t="str">
        <x:v>בחרו</x:v>
      </x:c>
      <x:c r="E27" s="15" t="str">
        <x:v>יומי</x:v>
      </x:c>
      <x:c r="F27" s="15" t="str">
        <x:v>לא פורסם</x:v>
      </x:c>
    </x:row>
    <x:row r="28">
      <x:c r="A28" s="15" t="n">
        <x:v>27</x:v>
      </x:c>
      <x:c r="B28" s="15" t="str">
        <x:v>לא כל עצה מתאימה</x:v>
      </x:c>
      <x:c r="C28" s="15" t="str">
        <x:v>תיבת תשובות: העצה הכי לא קשורה שקיבלתן</x:v>
      </x:c>
      <x:c r="D28" s="15" t="str">
        <x:v>סקר / תיבת תשובות לפי הנוסח</x:v>
      </x:c>
      <x:c r="E28" s="15" t="str">
        <x:v>יומי</x:v>
      </x:c>
      <x:c r="F28" s="15" t="str">
        <x:v>לא פורסם</x:v>
      </x:c>
    </x:row>
    <x:row r="29">
      <x:c r="A29" s="15" t="n">
        <x:v>28</x:v>
      </x:c>
      <x:c r="B29" s="15" t="str">
        <x:v>קפה של שבת</x:v>
      </x:c>
      <x:c r="C29" s="15" t="str">
        <x:v>צילום קלף הפוך ותיבת ניחוש</x:v>
      </x:c>
      <x:c r="D29" s="15" t="str">
        <x:v>סקר / תיבת תשובות לפי הנוסח</x:v>
      </x:c>
      <x:c r="E29" s="15" t="str">
        <x:v>יומי</x:v>
      </x:c>
      <x:c r="F29" s="15" t="str">
        <x:v>לא פורסם</x:v>
      </x:c>
    </x:row>
    <x:row r="30">
      <x:c r="A30" s="15" t="n">
        <x:v>29</x:v>
      </x:c>
      <x:c r="B30" s="15" t="str">
        <x:v>אקסל</x:v>
      </x:c>
      <x:c r="C30" s="15" t="str">
        <x:v>סקר: מי מנהל את האקסל? אני / הוא / שנינו</x:v>
      </x:c>
      <x:c r="D30" s="15" t="str">
        <x:v>סקר / תיבת תשובות לפי הנוסח</x:v>
      </x:c>
      <x:c r="E30" s="15" t="str">
        <x:v>יומי</x:v>
      </x:c>
      <x:c r="F30" s="15" t="str">
        <x:v>לא פורסם</x:v>
      </x:c>
    </x:row>
    <x:row r="31">
      <x:c r="A31" s="15" t="n">
        <x:v>30</x:v>
      </x:c>
      <x:c r="B31" s="15" t="str">
        <x:v>הצלחה של החתונה</x:v>
      </x:c>
      <x:c r="C31" s="15" t="str">
        <x:v>בסוף הערב, מה צריך לקרות כדי שכל אחד מכם יגיד הייתה לנו חתונה מעולה?</x:v>
      </x:c>
      <x:c r="D31" s="15" t="str">
        <x:v>ענו בנפרד ואז תשוו</x:v>
      </x:c>
      <x:c r="E31" s="15" t="str">
        <x:v>יומי</x:v>
      </x:c>
      <x:c r="F31" s="15" t="str">
        <x:v>לא פורסם</x:v>
      </x:c>
    </x:row>
    <x:row r="32">
      <x:c r="A32" s="15" t="n">
        <x:v>31</x:v>
      </x:c>
      <x:c r="B32" s="15" t="str">
        <x:v>תקציב</x:v>
      </x:c>
      <x:c r="C32" s="15" t="str">
        <x:v>סקר: על מה הכי קשה להסכים?</x:v>
      </x:c>
      <x:c r="D32" s="15" t="str">
        <x:v>סקר / תיבת תשובות לפי הנוסח</x:v>
      </x:c>
      <x:c r="E32" s="15" t="str">
        <x:v>יומי</x:v>
      </x:c>
      <x:c r="F32" s="15" t="str">
        <x:v>לא פורסם</x:v>
      </x:c>
    </x:row>
    <x:row r="33">
      <x:c r="A33" s="15" t="n">
        <x:v>32</x:v>
      </x:c>
      <x:c r="B33" s="15" t="str">
        <x:v>הצעת מחיר</x:v>
      </x:c>
      <x:c r="C33" s="15" t="str">
        <x:v>סקר: כבר היה מחיר שהפיל אתכן? כן / ברור</x:v>
      </x:c>
      <x:c r="D33" s="15" t="str">
        <x:v>סקר / תיבת תשובות לפי הנוסח</x:v>
      </x:c>
      <x:c r="E33" s="15" t="str">
        <x:v>יומי</x:v>
      </x:c>
      <x:c r="F33" s="15" t="str">
        <x:v>לא פורסם</x:v>
      </x:c>
    </x:row>
    <x:row r="34">
      <x:c r="A34" s="15" t="n">
        <x:v>33</x:v>
      </x:c>
      <x:c r="B34" s="15" t="str">
        <x:v>צלם או עיצוב</x:v>
      </x:c>
      <x:c r="C34" s="15" t="str">
        <x:v>נשאר תקציב לדבר אחד: שדרוג צילום או שדרוג עיצוב. מה בוחרים?</x:v>
      </x:c>
      <x:c r="D34" s="15" t="str">
        <x:v>בחרו</x:v>
      </x:c>
      <x:c r="E34" s="15" t="str">
        <x:v>יומי</x:v>
      </x:c>
      <x:c r="F34" s="15" t="str">
        <x:v>לא פורסם</x:v>
      </x:c>
    </x:row>
    <x:row r="35">
      <x:c r="A35" s="15" t="n">
        <x:v>34</x:v>
      </x:c>
      <x:c r="B35" s="15" t="str">
        <x:v>מה לא חשוב</x:v>
      </x:c>
      <x:c r="C35" s="15" t="str">
        <x:v>סטורי עם תבנית 3 דברים שלא חשובים לי</x:v>
      </x:c>
      <x:c r="D35" s="15" t="str">
        <x:v>סקר / תיבת תשובות לפי הנוסח</x:v>
      </x:c>
      <x:c r="E35" s="15" t="str">
        <x:v>יומי</x:v>
      </x:c>
      <x:c r="F35" s="15" t="str">
        <x:v>לא פורסם</x:v>
      </x:c>
    </x:row>
    <x:row r="36">
      <x:c r="A36" s="15" t="n">
        <x:v>35</x:v>
      </x:c>
      <x:c r="B36" s="15" t="str">
        <x:v>איך משחקים</x:v>
      </x:c>
      <x:c r="C36" s="15" t="str">
        <x:v>סטורי FAQ: כמה זמן, כמה אנשים, מתי משחקים</x:v>
      </x:c>
      <x:c r="D36" s="15" t="str">
        <x:v>סקר / תיבת תשובות לפי הנוסח</x:v>
      </x:c>
      <x:c r="E36" s="15" t="str">
        <x:v>יומי</x:v>
      </x:c>
      <x:c r="F36" s="15" t="str">
        <x:v>לא פורסם</x:v>
      </x:c>
    </x:row>
    <x:row r="37">
      <x:c r="A37" s="15" t="n">
        <x:v>36</x:v>
      </x:c>
      <x:c r="B37" s="15" t="str">
        <x:v>קבוצת המשפחה</x:v>
      </x:c>
      <x:c r="C37" s="15" t="str">
        <x:v>סקר: יש קבוצת ווטסאפ חתונה? כן / חסכנו מעצמנו</x:v>
      </x:c>
      <x:c r="D37" s="15" t="str">
        <x:v>סקר / תיבת תשובות לפי הנוסח</x:v>
      </x:c>
      <x:c r="E37" s="15" t="str">
        <x:v>יומי</x:v>
      </x:c>
      <x:c r="F37" s="15" t="str">
        <x:v>לא פורסם</x:v>
      </x:c>
    </x:row>
    <x:row r="38">
      <x:c r="A38" s="15" t="n">
        <x:v>37</x:v>
      </x:c>
      <x:c r="B38" s="15" t="str">
        <x:v>גבולות למשפחה</x:v>
      </x:c>
      <x:c r="C38" s="15" t="str">
        <x:v>איזו החלטה אתם רוצים להשאיר לגמרי ביניכם?</x:v>
      </x:c>
      <x:c r="D38" s="15" t="str">
        <x:v>כתבו</x:v>
      </x:c>
      <x:c r="E38" s="15" t="str">
        <x:v>יומי</x:v>
      </x:c>
      <x:c r="F38" s="15" t="str">
        <x:v>לא פורסם</x:v>
      </x:c>
    </x:row>
    <x:row r="39">
      <x:c r="A39" s="15" t="n">
        <x:v>38</x:v>
      </x:c>
      <x:c r="B39" s="15" t="str">
        <x:v>דברים שלא שואלים אינסטגרם</x:v>
      </x:c>
      <x:c r="C39" s="15" t="str">
        <x:v>סטורי: על מה כן התייעצתן באינסטגרם?</x:v>
      </x:c>
      <x:c r="D39" s="15" t="str">
        <x:v>סקר / תיבת תשובות לפי הנוסח</x:v>
      </x:c>
      <x:c r="E39" s="15" t="str">
        <x:v>יומי</x:v>
      </x:c>
      <x:c r="F39" s="15" t="str">
        <x:v>לא פורסם</x:v>
      </x:c>
    </x:row>
    <x:row r="40">
      <x:c r="A40" s="15" t="n">
        <x:v>39</x:v>
      </x:c>
      <x:c r="B40" s="15" t="str">
        <x:v>שיר חופה</x:v>
      </x:c>
      <x:c r="C40" s="15" t="str">
        <x:v>סקר: כבר יש שיר? כן / במשבר</x:v>
      </x:c>
      <x:c r="D40" s="15" t="str">
        <x:v>סקר / תיבת תשובות לפי הנוסח</x:v>
      </x:c>
      <x:c r="E40" s="15" t="str">
        <x:v>יומי</x:v>
      </x:c>
      <x:c r="F40" s="15" t="str">
        <x:v>לא פורסם</x:v>
      </x:c>
    </x:row>
    <x:row r="41">
      <x:c r="A41" s="15" t="n">
        <x:v>40</x:v>
      </x:c>
      <x:c r="B41" s="15" t="str">
        <x:v>מסורת משפחתית</x:v>
      </x:c>
      <x:c r="C41" s="15" t="str">
        <x:v>יש מסורת משפחתית שחשובה לצד אחד והשני פחות מתחבר. מכניסים לחתונה?</x:v>
      </x:c>
      <x:c r="D41" s="15" t="str">
        <x:v>בחרו</x:v>
      </x:c>
      <x:c r="E41" s="15" t="str">
        <x:v>יומי</x:v>
      </x:c>
      <x:c r="F41" s="15" t="str">
        <x:v>לא פורסם</x:v>
      </x:c>
    </x:row>
    <x:row r="42">
      <x:c r="A42" s="15" t="n">
        <x:v>41</x:v>
      </x:c>
      <x:c r="B42" s="15" t="str">
        <x:v>מילה אחת לחתונה</x:v>
      </x:c>
      <x:c r="C42" s="15" t="str">
        <x:v>תיבת תשובות: מילה אחת לחתונה שלכם</x:v>
      </x:c>
      <x:c r="D42" s="15" t="str">
        <x:v>סקר / תיבת תשובות לפי הנוסח</x:v>
      </x:c>
      <x:c r="E42" s="15" t="str">
        <x:v>יומי</x:v>
      </x:c>
      <x:c r="F42" s="15" t="str">
        <x:v>לא פורסם</x:v>
      </x:c>
    </x:row>
    <x:row r="43">
      <x:c r="A43" s="15" t="n">
        <x:v>42</x:v>
      </x:c>
      <x:c r="B43" s="15" t="str">
        <x:v>מסעדה</x:v>
      </x:c>
      <x:c r="C43" s="15" t="str">
        <x:v>סקר: איפה אתם מדברים הכי טוב? בבית / בחוץ</x:v>
      </x:c>
      <x:c r="D43" s="15" t="str">
        <x:v>סקר / תיבת תשובות לפי הנוסח</x:v>
      </x:c>
      <x:c r="E43" s="15" t="str">
        <x:v>יומי</x:v>
      </x:c>
      <x:c r="F43" s="15" t="str">
        <x:v>לא פורסם</x:v>
      </x:c>
    </x:row>
    <x:row r="44">
      <x:c r="A44" s="15" t="n">
        <x:v>43</x:v>
      </x:c>
      <x:c r="B44" s="15" t="str">
        <x:v>פינטרסט מול מציאות</x:v>
      </x:c>
      <x:c r="C44" s="15" t="str">
        <x:v>סקר: כמה שמירות חתונה יש לכן? מעט / אל תשאלו</x:v>
      </x:c>
      <x:c r="D44" s="15" t="str">
        <x:v>סקר / תיבת תשובות לפי הנוסח</x:v>
      </x:c>
      <x:c r="E44" s="15" t="str">
        <x:v>יומי</x:v>
      </x:c>
      <x:c r="F44" s="15" t="str">
        <x:v>לא פורסם</x:v>
      </x:c>
    </x:row>
    <x:row r="45">
      <x:c r="A45" s="15" t="n">
        <x:v>44</x:v>
      </x:c>
      <x:c r="B45" s="15" t="str">
        <x:v>יום אחרי החתונה</x:v>
      </x:c>
      <x:c r="C45" s="15" t="str">
        <x:v>מה אתם לא רוצים להרגיש ביום שאחרי החתונה?</x:v>
      </x:c>
      <x:c r="D45" s="15" t="str">
        <x:v>ענו</x:v>
      </x:c>
      <x:c r="E45" s="15" t="str">
        <x:v>יומי</x:v>
      </x:c>
      <x:c r="F45" s="15" t="str">
        <x:v>לא פורסם</x:v>
      </x:c>
    </x:row>
    <x:row r="46">
      <x:c r="A46" s="15" t="n">
        <x:v>45</x:v>
      </x:c>
      <x:c r="B46" s="15" t="str">
        <x:v>לפני עוד מקדמה</x:v>
      </x:c>
      <x:c r="C46" s="15" t="str">
        <x:v>סטורי צ'קליסט</x:v>
      </x:c>
      <x:c r="D46" s="15" t="str">
        <x:v>סקר / תיבת תשובות לפי הנוסח</x:v>
      </x:c>
      <x:c r="E46" s="15" t="str">
        <x:v>יומי</x:v>
      </x:c>
      <x:c r="F46" s="15" t="str">
        <x:v>לא פורסם</x:v>
      </x:c>
    </x:row>
    <x:row r="47">
      <x:c r="A47" s="15" t="n">
        <x:v>46</x:v>
      </x:c>
      <x:c r="B47" s="15" t="str">
        <x:v>עוד ספק</x:v>
      </x:c>
      <x:c r="C47" s="15" t="str">
        <x:v>סקר: כמה ספקים כבר סגרתם?</x:v>
      </x:c>
      <x:c r="D47" s="15" t="str">
        <x:v>סקר / תיבת תשובות לפי הנוסח</x:v>
      </x:c>
      <x:c r="E47" s="15" t="str">
        <x:v>יומי</x:v>
      </x:c>
      <x:c r="F47" s="15" t="str">
        <x:v>לא פורסם</x:v>
      </x:c>
    </x:row>
    <x:row r="48">
      <x:c r="A48" s="15" t="n">
        <x:v>47</x:v>
      </x:c>
      <x:c r="B48" s="15" t="str">
        <x:v>חיסכון מול ירח דבש</x:v>
      </x:c>
      <x:c r="C48" s="15" t="str">
        <x:v>נשאר כסף. משדרגים את החתונה או שומרים לירח הדבש?</x:v>
      </x:c>
      <x:c r="D48" s="15" t="str">
        <x:v>בחרו</x:v>
      </x:c>
      <x:c r="E48" s="15" t="str">
        <x:v>יומי</x:v>
      </x:c>
      <x:c r="F48" s="15" t="str">
        <x:v>לא פורסם</x:v>
      </x:c>
    </x:row>
    <x:row r="49">
      <x:c r="A49" s="15" t="n">
        <x:v>48</x:v>
      </x:c>
      <x:c r="B49" s="15" t="str">
        <x:v>להחליט מראש</x:v>
      </x:c>
      <x:c r="C49" s="15" t="str">
        <x:v>סטורי עם 3 שדות למילוי</x:v>
      </x:c>
      <x:c r="D49" s="15" t="str">
        <x:v>סקר / תיבת תשובות לפי הנוסח</x:v>
      </x:c>
      <x:c r="E49" s="15" t="str">
        <x:v>יומי</x:v>
      </x:c>
      <x:c r="F49" s="15" t="str">
        <x:v>לא פורסם</x:v>
      </x:c>
    </x:row>
    <x:row r="50">
      <x:c r="A50" s="15" t="n">
        <x:v>49</x:v>
      </x:c>
      <x:c r="B50" s="15" t="str">
        <x:v>למי מתאים</x:v>
      </x:c>
      <x:c r="C50" s="15" t="str">
        <x:v>סקר: באיזה שלב אתם? התארסנו / עמוק בתכנון</x:v>
      </x:c>
      <x:c r="D50" s="15" t="str">
        <x:v>סקר / תיבת תשובות לפי הנוסח</x:v>
      </x:c>
      <x:c r="E50" s="15" t="str">
        <x:v>יומי</x:v>
      </x:c>
      <x:c r="F50" s="15" t="str">
        <x:v>לא פורסם</x:v>
      </x:c>
    </x:row>
    <x:row r="51">
      <x:c r="A51" s="15" t="n">
        <x:v>50</x:v>
      </x:c>
      <x:c r="B51" s="15" t="str">
        <x:v>בחירת תאריך</x:v>
      </x:c>
      <x:c r="C51" s="15" t="str">
        <x:v>סקר: כמה תאריכים בדקתם?</x:v>
      </x:c>
      <x:c r="D51" s="15" t="str">
        <x:v>סקר / תיבת תשובות לפי הנוסח</x:v>
      </x:c>
      <x:c r="E51" s="15" t="str">
        <x:v>יומי</x:v>
      </x:c>
      <x:c r="F51" s="15" t="str">
        <x:v>לא פורסם</x:v>
      </x:c>
    </x:row>
    <x:row r="52">
      <x:c r="A52" s="15" t="n">
        <x:v>51</x:v>
      </x:c>
      <x:c r="B52" s="15" t="str">
        <x:v>מי צריך ליהנות</x:v>
      </x:c>
      <x:c r="C52" s="15" t="str">
        <x:v>כשאתם מקבלים החלטה, למי אתם מנסים שיהיה הכי כיף בחתונה? לכם, למשפחה, לחברים, לכולם?</x:v>
      </x:c>
      <x:c r="D52" s="15" t="str">
        <x:v>ענו בלי לחשוב יותר מדי</x:v>
      </x:c>
      <x:c r="E52" s="15" t="str">
        <x:v>יומי</x:v>
      </x:c>
      <x:c r="F52" s="15" t="str">
        <x:v>לא פורסם</x:v>
      </x:c>
    </x:row>
    <x:row r="53">
      <x:c r="A53" s="15" t="n">
        <x:v>52</x:v>
      </x:c>
      <x:c r="B53" s="15" t="str">
        <x:v>החלטות שלא חייבים יחד</x:v>
      </x:c>
      <x:c r="C53" s="15" t="str">
        <x:v>סטורי: מה בן הזוג מנהל לבד?</x:v>
      </x:c>
      <x:c r="D53" s="15" t="str">
        <x:v>סקר / תיבת תשובות לפי הנוסח</x:v>
      </x:c>
      <x:c r="E53" s="15" t="str">
        <x:v>יומי</x:v>
      </x:c>
      <x:c r="F53" s="15" t="str">
        <x:v>לא פורסם</x:v>
      </x:c>
    </x:row>
    <x:row r="54">
      <x:c r="A54" s="15" t="n">
        <x:v>53</x:v>
      </x:c>
      <x:c r="B54" s="15" t="str">
        <x:v>אורחים שלא עונים</x:v>
      </x:c>
      <x:c r="C54" s="15" t="str">
        <x:v>סקר: מה יותר קשה, להזמין או לקבל תשובה?</x:v>
      </x:c>
      <x:c r="D54" s="15" t="str">
        <x:v>סקר / תיבת תשובות לפי הנוסח</x:v>
      </x:c>
      <x:c r="E54" s="15" t="str">
        <x:v>יומי</x:v>
      </x:c>
      <x:c r="F54" s="15" t="str">
        <x:v>לא פורסם</x:v>
      </x:c>
    </x:row>
    <x:row r="55">
      <x:c r="A55" s="15" t="n">
        <x:v>54</x:v>
      </x:c>
      <x:c r="B55" s="15" t="str">
        <x:v>ילדים בחתונה</x:v>
      </x:c>
      <x:c r="C55" s="15" t="str">
        <x:v>אחד רוצה חתונה בלי ילדים, השני חושב שזה לא נעים. מה עושים?</x:v>
      </x:c>
      <x:c r="D55" s="15" t="str">
        <x:v>בחרו</x:v>
      </x:c>
      <x:c r="E55" s="15" t="str">
        <x:v>יומי</x:v>
      </x:c>
      <x:c r="F55" s="15" t="str">
        <x:v>לא פורסם</x:v>
      </x:c>
    </x:row>
    <x:row r="56">
      <x:c r="A56" s="15" t="n">
        <x:v>55</x:v>
      </x:c>
      <x:c r="B56" s="15" t="str">
        <x:v>הפסקת תכנון</x:v>
      </x:c>
      <x:c r="C56" s="15" t="str">
        <x:v>סקר: מצליחים לדבר על דברים אחרים? כן / בקושי</x:v>
      </x:c>
      <x:c r="D56" s="15" t="str">
        <x:v>סקר / תיבת תשובות לפי הנוסח</x:v>
      </x:c>
      <x:c r="E56" s="15" t="str">
        <x:v>יומי</x:v>
      </x:c>
      <x:c r="F56" s="15" t="str">
        <x:v>לא פורסם</x:v>
      </x:c>
    </x:row>
    <x:row r="57">
      <x:c r="A57" s="15" t="n">
        <x:v>56</x:v>
      </x:c>
      <x:c r="B57" s="15" t="str">
        <x:v>ערב עם טייק אוויי</x:v>
      </x:c>
      <x:c r="C57" s="15" t="str">
        <x:v>וידאו קצר של שליפת קלף</x:v>
      </x:c>
      <x:c r="D57" s="15" t="str">
        <x:v>סקר / תיבת תשובות לפי הנוסח</x:v>
      </x:c>
      <x:c r="E57" s="15" t="str">
        <x:v>יומי</x:v>
      </x:c>
      <x:c r="F57" s="15" t="str">
        <x:v>לא פורסם</x:v>
      </x:c>
    </x:row>
    <x:row r="58">
      <x:c r="A58" s="15" t="n">
        <x:v>57</x:v>
      </x:c>
      <x:c r="B58" s="15" t="str">
        <x:v>החלטה קטנה</x:v>
      </x:c>
      <x:c r="C58" s="15" t="str">
        <x:v>סקר: מה ההחלטה הכי קטנה שנתקעתם עליה?</x:v>
      </x:c>
      <x:c r="D58" s="15" t="str">
        <x:v>סקר / תיבת תשובות לפי הנוסח</x:v>
      </x:c>
      <x:c r="E58" s="15" t="str">
        <x:v>יומי</x:v>
      </x:c>
      <x:c r="F58" s="15" t="str">
        <x:v>לא פורסם</x:v>
      </x:c>
    </x:row>
    <x:row r="59">
      <x:c r="A59" s="15" t="n">
        <x:v>58</x:v>
      </x:c>
      <x:c r="B59" s="15" t="str">
        <x:v>מה זוכרים</x:v>
      </x:c>
      <x:c r="C59" s="15" t="str">
        <x:v>מה הייתם רוצים שהאורחים יגידו בדרך הביתה?</x:v>
      </x:c>
      <x:c r="D59" s="15" t="str">
        <x:v>כתבו משפט אחד</x:v>
      </x:c>
      <x:c r="E59" s="15" t="str">
        <x:v>יומי</x:v>
      </x:c>
      <x:c r="F59" s="15" t="str">
        <x:v>לא פורסם</x:v>
      </x:c>
    </x:row>
    <x:row r="60">
      <x:c r="A60" s="15" t="n">
        <x:v>59</x:v>
      </x:c>
      <x:c r="B60" s="15" t="str">
        <x:v>מה חשוב באמת</x:v>
      </x:c>
      <x:c r="C60" s="15" t="str">
        <x:v>סטורי: בחרו טופ 3</x:v>
      </x:c>
      <x:c r="D60" s="15" t="str">
        <x:v>סקר / תיבת תשובות לפי הנוסח</x:v>
      </x:c>
      <x:c r="E60" s="15" t="str">
        <x:v>יומי</x:v>
      </x:c>
      <x:c r="F60" s="15" t="str">
        <x:v>לא פורסם</x:v>
      </x:c>
    </x:row>
    <x:row r="61">
      <x:c r="A61" s="15" t="n">
        <x:v>60</x:v>
      </x:c>
      <x:c r="B61" s="15" t="str">
        <x:v>60 יום</x:v>
      </x:c>
      <x:c r="C61" s="15" t="str">
        <x:v>סטורי שאלות ותשובות על הדרך עד עכשיו</x:v>
      </x:c>
      <x:c r="D61" s="15" t="str">
        <x:v>סקר / תיבת תשובות לפי הנוסח</x:v>
      </x:c>
      <x:c r="E61" s="15" t="str">
        <x:v>יומי</x:v>
      </x:c>
      <x:c r="F61" s="15" t="str">
        <x:v>לא פורסם</x:v>
      </x:c>
    </x:row>
    <x:row r="62">
      <x:c r="A62" s="15"/>
      <x:c r="B62" s="15"/>
      <x:c r="C62" s="15"/>
      <x:c r="D62" s="15"/>
      <x:c r="E62" s="15"/>
      <x:c r="F62" s="15"/>
    </x:row>
    <x:row r="63">
      <x:c r="A63" s="15"/>
      <x:c r="B63" s="15"/>
      <x:c r="C63" s="15"/>
      <x:c r="D63" s="15"/>
      <x:c r="E63" s="15"/>
      <x:c r="F63" s="15"/>
    </x:row>
    <x:row r="64">
      <x:c r="A64" s="15"/>
      <x:c r="B64" s="15"/>
      <x:c r="C64" s="15"/>
      <x:c r="D64" s="15"/>
      <x:c r="E64" s="15"/>
      <x:c r="F64" s="15"/>
    </x:row>
    <x:row r="65">
      <x:c r="A65" s="15"/>
      <x:c r="B65" s="15"/>
      <x:c r="C65" s="15"/>
      <x:c r="D65" s="15"/>
      <x:c r="E65" s="15"/>
      <x:c r="F65" s="15"/>
    </x:row>
    <x:row r="66">
      <x:c r="A66" s="15"/>
      <x:c r="B66" s="15"/>
      <x:c r="C66" s="15"/>
      <x:c r="D66" s="15"/>
      <x:c r="E66" s="15"/>
      <x:c r="F66" s="15"/>
    </x:row>
    <x:row r="67">
      <x:c r="A67" s="15"/>
      <x:c r="B67" s="15"/>
      <x:c r="C67" s="15"/>
      <x:c r="D67" s="15"/>
      <x:c r="E67" s="15"/>
      <x:c r="F67" s="15"/>
    </x:row>
    <x:row r="68">
      <x:c r="A68" s="15"/>
      <x:c r="B68" s="15"/>
      <x:c r="C68" s="15"/>
      <x:c r="D68" s="15"/>
      <x:c r="E68" s="15"/>
      <x:c r="F68" s="15"/>
    </x:row>
    <x:row r="69">
      <x:c r="A69" s="15"/>
      <x:c r="B69" s="15"/>
      <x:c r="C69" s="15"/>
      <x:c r="D69" s="15"/>
      <x:c r="E69" s="15"/>
      <x:c r="F69" s="15"/>
    </x:row>
    <x:row r="70">
      <x:c r="A70" s="15"/>
      <x:c r="B70" s="15"/>
      <x:c r="C70" s="15"/>
      <x:c r="D70" s="15"/>
      <x:c r="E70" s="15"/>
      <x:c r="F70" s="15"/>
    </x:row>
    <x:row r="71">
      <x:c r="A71" s="15"/>
      <x:c r="B71" s="15"/>
      <x:c r="C71" s="15"/>
      <x:c r="D71" s="15"/>
      <x:c r="E71" s="15"/>
      <x:c r="F71" s="15"/>
    </x:row>
    <x:row r="72">
      <x:c r="A72" s="15"/>
      <x:c r="B72" s="15"/>
      <x:c r="C72" s="15"/>
      <x:c r="D72" s="15"/>
      <x:c r="E72" s="15"/>
      <x:c r="F72" s="15"/>
    </x:row>
    <x:row r="73">
      <x:c r="A73" s="15"/>
      <x:c r="B73" s="15"/>
      <x:c r="C73" s="15"/>
      <x:c r="D73" s="15"/>
      <x:c r="E73" s="15"/>
      <x:c r="F73" s="15"/>
    </x:row>
    <x:row r="74">
      <x:c r="A74" s="15"/>
      <x:c r="B74" s="15"/>
      <x:c r="C74" s="15"/>
      <x:c r="D74" s="15"/>
      <x:c r="E74" s="15"/>
      <x:c r="F74" s="15"/>
    </x:row>
    <x:row r="75">
      <x:c r="A75" s="15"/>
      <x:c r="B75" s="15"/>
      <x:c r="C75" s="15"/>
      <x:c r="D75" s="15"/>
      <x:c r="E75" s="15"/>
      <x:c r="F75" s="15"/>
    </x:row>
    <x:row r="76">
      <x:c r="A76" s="15"/>
      <x:c r="B76" s="15"/>
      <x:c r="C76" s="15"/>
      <x:c r="D76" s="15"/>
      <x:c r="E76" s="15"/>
      <x:c r="F76" s="15"/>
    </x:row>
    <x:row r="77">
      <x:c r="A77" s="15"/>
      <x:c r="B77" s="15"/>
      <x:c r="C77" s="15"/>
      <x:c r="D77" s="15"/>
      <x:c r="E77" s="15"/>
      <x:c r="F77" s="15"/>
    </x:row>
    <x:row r="78">
      <x:c r="A78" s="15"/>
      <x:c r="B78" s="15"/>
      <x:c r="C78" s="15"/>
      <x:c r="D78" s="15"/>
      <x:c r="E78" s="15"/>
      <x:c r="F78" s="15"/>
    </x:row>
    <x:row r="79">
      <x:c r="A79" s="15"/>
      <x:c r="B79" s="15"/>
      <x:c r="C79" s="15"/>
      <x:c r="D79" s="15"/>
      <x:c r="E79" s="15"/>
      <x:c r="F79" s="15"/>
    </x:row>
    <x:row r="80">
      <x:c r="A80" s="15"/>
      <x:c r="B80" s="15"/>
      <x:c r="C80" s="15"/>
      <x:c r="D80" s="15"/>
      <x:c r="E80" s="15"/>
      <x:c r="F80" s="15"/>
    </x:row>
    <x:row r="81">
      <x:c r="A81" s="15"/>
      <x:c r="B81" s="15"/>
      <x:c r="C81" s="15"/>
      <x:c r="D81" s="15"/>
      <x:c r="E81" s="15"/>
      <x:c r="F81" s="15"/>
    </x:row>
    <x:row r="82">
      <x:c r="A82" s="15"/>
      <x:c r="B82" s="15"/>
      <x:c r="C82" s="15"/>
      <x:c r="D82" s="15"/>
      <x:c r="E82" s="15"/>
      <x:c r="F82" s="15"/>
    </x:row>
    <x:row r="83">
      <x:c r="A83" s="15"/>
      <x:c r="B83" s="15"/>
      <x:c r="C83" s="15"/>
      <x:c r="D83" s="15"/>
      <x:c r="E83" s="15"/>
      <x:c r="F83" s="15"/>
    </x:row>
    <x:row r="84">
      <x:c r="A84" s="15"/>
      <x:c r="B84" s="15"/>
      <x:c r="C84" s="15"/>
      <x:c r="D84" s="15"/>
      <x:c r="E84" s="15"/>
      <x:c r="F84" s="15"/>
    </x:row>
    <x:row r="85">
      <x:c r="A85" s="15"/>
      <x:c r="B85" s="15"/>
      <x:c r="C85" s="15"/>
      <x:c r="D85" s="15"/>
      <x:c r="E85" s="15"/>
      <x:c r="F85" s="15"/>
    </x:row>
    <x:row r="86">
      <x:c r="A86" s="15"/>
      <x:c r="B86" s="15"/>
      <x:c r="C86" s="15"/>
      <x:c r="D86" s="15"/>
      <x:c r="E86" s="15"/>
      <x:c r="F86" s="15"/>
    </x:row>
    <x:row r="87">
      <x:c r="A87" s="15"/>
      <x:c r="B87" s="15"/>
      <x:c r="C87" s="15"/>
      <x:c r="D87" s="15"/>
      <x:c r="E87" s="15"/>
      <x:c r="F87" s="15"/>
    </x:row>
    <x:row r="88">
      <x:c r="A88" s="15"/>
      <x:c r="B88" s="15"/>
      <x:c r="C88" s="15"/>
      <x:c r="D88" s="15"/>
      <x:c r="E88" s="15"/>
      <x:c r="F88" s="15"/>
    </x:row>
    <x:row r="89">
      <x:c r="A89" s="15"/>
      <x:c r="B89" s="15"/>
      <x:c r="C89" s="15"/>
      <x:c r="D89" s="15"/>
      <x:c r="E89" s="15"/>
      <x:c r="F89" s="15"/>
    </x:row>
    <x:row r="90">
      <x:c r="A90" s="15"/>
      <x:c r="B90" s="15"/>
      <x:c r="C90" s="15"/>
      <x:c r="D90" s="15"/>
      <x:c r="E90" s="15"/>
      <x:c r="F90" s="15"/>
    </x:row>
    <x:row r="91">
      <x:c r="A91" s="15"/>
      <x:c r="B91" s="15"/>
      <x:c r="C91" s="15"/>
      <x:c r="D91" s="15"/>
      <x:c r="E91" s="15"/>
      <x:c r="F91" s="15"/>
    </x:row>
    <x:row r="92">
      <x:c r="A92" s="15"/>
      <x:c r="B92" s="15"/>
      <x:c r="C92" s="15"/>
      <x:c r="D92" s="15"/>
      <x:c r="E92" s="15"/>
      <x:c r="F92" s="15"/>
    </x:row>
    <x:row r="93">
      <x:c r="A93" s="15"/>
      <x:c r="B93" s="15"/>
      <x:c r="C93" s="15"/>
      <x:c r="D93" s="15"/>
      <x:c r="E93" s="15"/>
      <x:c r="F93" s="15"/>
    </x:row>
    <x:row r="94">
      <x:c r="A94" s="15"/>
      <x:c r="B94" s="15"/>
      <x:c r="C94" s="15"/>
      <x:c r="D94" s="15"/>
      <x:c r="E94" s="15"/>
      <x:c r="F94" s="15"/>
    </x:row>
    <x:row r="95">
      <x:c r="A95" s="15"/>
      <x:c r="B95" s="15"/>
      <x:c r="C95" s="15"/>
      <x:c r="D95" s="15"/>
      <x:c r="E95" s="15"/>
      <x:c r="F95" s="15"/>
    </x:row>
    <x:row r="96">
      <x:c r="A96" s="15"/>
      <x:c r="B96" s="15"/>
      <x:c r="C96" s="15"/>
      <x:c r="D96" s="15"/>
      <x:c r="E96" s="15"/>
      <x:c r="F96" s="15"/>
    </x:row>
    <x:row r="97">
      <x:c r="A97" s="15"/>
      <x:c r="B97" s="15"/>
      <x:c r="C97" s="15"/>
      <x:c r="D97" s="15"/>
      <x:c r="E97" s="15"/>
      <x:c r="F97" s="15"/>
    </x:row>
    <x:row r="98">
      <x:c r="A98" s="15"/>
      <x:c r="B98" s="15"/>
      <x:c r="C98" s="15"/>
      <x:c r="D98" s="15"/>
      <x:c r="E98" s="15"/>
      <x:c r="F98" s="15"/>
    </x:row>
    <x:row r="99">
      <x:c r="A99" s="15"/>
      <x:c r="B99" s="15"/>
      <x:c r="C99" s="15"/>
      <x:c r="D99" s="15"/>
      <x:c r="E99" s="15"/>
      <x:c r="F99" s="15"/>
    </x:row>
    <x:row r="100">
      <x:c r="A100" s="15"/>
      <x:c r="B100" s="15"/>
      <x:c r="C100" s="15"/>
      <x:c r="D100" s="15"/>
      <x:c r="E100" s="15"/>
      <x:c r="F100" s="15"/>
    </x:row>
    <x:row r="101">
      <x:c r="A101" s="15"/>
      <x:c r="B101" s="15"/>
      <x:c r="C101" s="15"/>
      <x:c r="D101" s="15"/>
      <x:c r="E101" s="15"/>
      <x:c r="F101" s="15"/>
    </x:row>
    <x:row r="102">
      <x:c r="A102" s="15"/>
      <x:c r="B102" s="15"/>
      <x:c r="C102" s="15"/>
      <x:c r="D102" s="15"/>
      <x:c r="E102" s="15"/>
      <x:c r="F102" s="15"/>
    </x:row>
    <x:row r="103">
      <x:c r="A103" s="15"/>
      <x:c r="B103" s="15"/>
      <x:c r="C103" s="15"/>
      <x:c r="D103" s="15"/>
      <x:c r="E103" s="15"/>
      <x:c r="F103" s="15"/>
    </x:row>
    <x:row r="104">
      <x:c r="A104" s="15"/>
      <x:c r="B104" s="15"/>
      <x:c r="C104" s="15"/>
      <x:c r="D104" s="15"/>
      <x:c r="E104" s="15"/>
      <x:c r="F104" s="15"/>
    </x:row>
    <x:row r="105">
      <x:c r="A105" s="15"/>
      <x:c r="B105" s="15"/>
      <x:c r="C105" s="15"/>
      <x:c r="D105" s="15"/>
      <x:c r="E105" s="15"/>
      <x:c r="F105" s="15"/>
    </x:row>
    <x:row r="106">
      <x:c r="A106" s="15"/>
      <x:c r="B106" s="15"/>
      <x:c r="C106" s="15"/>
      <x:c r="D106" s="15"/>
      <x:c r="E106" s="15"/>
      <x:c r="F106" s="15"/>
    </x:row>
    <x:row r="107">
      <x:c r="A107" s="15"/>
      <x:c r="B107" s="15"/>
      <x:c r="C107" s="15"/>
      <x:c r="D107" s="15"/>
      <x:c r="E107" s="15"/>
      <x:c r="F107" s="15"/>
    </x:row>
    <x:row r="108">
      <x:c r="A108" s="15"/>
      <x:c r="B108" s="15"/>
      <x:c r="C108" s="15"/>
      <x:c r="D108" s="15"/>
      <x:c r="E108" s="15"/>
      <x:c r="F108" s="15"/>
    </x:row>
    <x:row r="109">
      <x:c r="A109" s="15"/>
      <x:c r="B109" s="15"/>
      <x:c r="C109" s="15"/>
      <x:c r="D109" s="15"/>
      <x:c r="E109" s="15"/>
      <x:c r="F109" s="15"/>
    </x:row>
    <x:row r="110">
      <x:c r="A110" s="15"/>
      <x:c r="B110" s="15"/>
      <x:c r="C110" s="15"/>
      <x:c r="D110" s="15"/>
      <x:c r="E110" s="15"/>
      <x:c r="F110" s="15"/>
    </x:row>
    <x:row r="111">
      <x:c r="A111" s="15"/>
      <x:c r="B111" s="15"/>
      <x:c r="C111" s="15"/>
      <x:c r="D111" s="15"/>
      <x:c r="E111" s="15"/>
      <x:c r="F111" s="15"/>
    </x:row>
    <x:row r="112">
      <x:c r="A112" s="15"/>
      <x:c r="B112" s="15"/>
      <x:c r="C112" s="15"/>
      <x:c r="D112" s="15"/>
      <x:c r="E112" s="15"/>
      <x:c r="F112" s="15"/>
    </x:row>
    <x:row r="113">
      <x:c r="A113" s="15"/>
      <x:c r="B113" s="15"/>
      <x:c r="C113" s="15"/>
      <x:c r="D113" s="15"/>
      <x:c r="E113" s="15"/>
      <x:c r="F113" s="15"/>
    </x:row>
    <x:row r="114">
      <x:c r="A114" s="15"/>
      <x:c r="B114" s="15"/>
      <x:c r="C114" s="15"/>
      <x:c r="D114" s="15"/>
      <x:c r="E114" s="15"/>
      <x:c r="F114" s="15"/>
    </x:row>
    <x:row r="115">
      <x:c r="A115" s="15"/>
      <x:c r="B115" s="15"/>
      <x:c r="C115" s="15"/>
      <x:c r="D115" s="15"/>
      <x:c r="E115" s="15"/>
      <x:c r="F115" s="15"/>
    </x:row>
    <x:row r="116">
      <x:c r="A116" s="15"/>
      <x:c r="B116" s="15"/>
      <x:c r="C116" s="15"/>
      <x:c r="D116" s="15"/>
      <x:c r="E116" s="15"/>
      <x:c r="F116" s="15"/>
    </x:row>
    <x:row r="117">
      <x:c r="A117" s="15"/>
      <x:c r="B117" s="15"/>
      <x:c r="C117" s="15"/>
      <x:c r="D117" s="15"/>
      <x:c r="E117" s="15"/>
      <x:c r="F117" s="15"/>
    </x:row>
    <x:row r="118">
      <x:c r="A118" s="15"/>
      <x:c r="B118" s="15"/>
      <x:c r="C118" s="15"/>
      <x:c r="D118" s="15"/>
      <x:c r="E118" s="15"/>
      <x:c r="F118" s="15"/>
    </x:row>
    <x:row r="119">
      <x:c r="A119" s="15"/>
      <x:c r="B119" s="15"/>
      <x:c r="C119" s="15"/>
      <x:c r="D119" s="15"/>
      <x:c r="E119" s="15"/>
      <x:c r="F119" s="15"/>
    </x:row>
    <x:row r="120">
      <x:c r="A120" s="15"/>
      <x:c r="B120" s="15"/>
      <x:c r="C120" s="15"/>
      <x:c r="D120" s="15"/>
      <x:c r="E120" s="15"/>
      <x:c r="F120" s="15"/>
    </x:row>
    <x:row r="121">
      <x:c r="A121" s="15"/>
      <x:c r="B121" s="15"/>
      <x:c r="C121" s="15"/>
      <x:c r="D121" s="15"/>
      <x:c r="E121" s="15"/>
      <x:c r="F121" s="15"/>
    </x:row>
    <x:row r="122">
      <x:c r="A122" s="15"/>
      <x:c r="B122" s="15"/>
      <x:c r="C122" s="15"/>
      <x:c r="D122" s="15"/>
      <x:c r="E122" s="15"/>
      <x:c r="F122" s="15"/>
    </x:row>
    <x:row r="123">
      <x:c r="A123" s="15"/>
      <x:c r="B123" s="15"/>
      <x:c r="C123" s="15"/>
      <x:c r="D123" s="15"/>
      <x:c r="E123" s="15"/>
      <x:c r="F123" s="15"/>
    </x:row>
    <x:row r="124">
      <x:c r="A124" s="15"/>
      <x:c r="B124" s="15"/>
      <x:c r="C124" s="15"/>
      <x:c r="D124" s="15"/>
      <x:c r="E124" s="15"/>
      <x:c r="F124" s="15"/>
    </x:row>
    <x:row r="125">
      <x:c r="A125" s="15"/>
      <x:c r="B125" s="15"/>
      <x:c r="C125" s="15"/>
      <x:c r="D125" s="15"/>
      <x:c r="E125" s="15"/>
      <x:c r="F125" s="15"/>
    </x:row>
    <x:row r="126">
      <x:c r="A126" s="15"/>
      <x:c r="B126" s="15"/>
      <x:c r="C126" s="15"/>
      <x:c r="D126" s="15"/>
      <x:c r="E126" s="15"/>
      <x:c r="F126" s="15"/>
    </x:row>
    <x:row r="127">
      <x:c r="A127" s="15"/>
      <x:c r="B127" s="15"/>
      <x:c r="C127" s="15"/>
      <x:c r="D127" s="15"/>
      <x:c r="E127" s="15"/>
      <x:c r="F127" s="15"/>
    </x:row>
    <x:row r="128">
      <x:c r="A128" s="15"/>
      <x:c r="B128" s="15"/>
      <x:c r="C128" s="15"/>
      <x:c r="D128" s="15"/>
      <x:c r="E128" s="15"/>
      <x:c r="F128" s="15"/>
    </x:row>
    <x:row r="129">
      <x:c r="A129" s="15"/>
      <x:c r="B129" s="15"/>
      <x:c r="C129" s="15"/>
      <x:c r="D129" s="15"/>
      <x:c r="E129" s="15"/>
      <x:c r="F129" s="15"/>
    </x:row>
    <x:row r="130">
      <x:c r="A130" s="15"/>
      <x:c r="B130" s="15"/>
      <x:c r="C130" s="15"/>
      <x:c r="D130" s="15"/>
      <x:c r="E130" s="15"/>
      <x:c r="F130" s="15"/>
    </x:row>
    <x:row r="131">
      <x:c r="A131" s="15"/>
      <x:c r="B131" s="15"/>
      <x:c r="C131" s="15"/>
      <x:c r="D131" s="15"/>
      <x:c r="E131" s="15"/>
      <x:c r="F131" s="15"/>
    </x:row>
    <x:row r="132">
      <x:c r="A132" s="15"/>
      <x:c r="B132" s="15"/>
      <x:c r="C132" s="15"/>
      <x:c r="D132" s="15"/>
      <x:c r="E132" s="15"/>
      <x:c r="F132" s="15"/>
    </x:row>
    <x:row r="133">
      <x:c r="A133" s="15"/>
      <x:c r="B133" s="15"/>
      <x:c r="C133" s="15"/>
      <x:c r="D133" s="15"/>
      <x:c r="E133" s="15"/>
      <x:c r="F133" s="15"/>
    </x:row>
    <x:row r="134">
      <x:c r="A134" s="15"/>
      <x:c r="B134" s="15"/>
      <x:c r="C134" s="15"/>
      <x:c r="D134" s="15"/>
      <x:c r="E134" s="15"/>
      <x:c r="F134" s="15"/>
    </x:row>
    <x:row r="135">
      <x:c r="A135" s="15"/>
      <x:c r="B135" s="15"/>
      <x:c r="C135" s="15"/>
      <x:c r="D135" s="15"/>
      <x:c r="E135" s="15"/>
      <x:c r="F135" s="15"/>
    </x:row>
    <x:row r="136">
      <x:c r="A136" s="15"/>
      <x:c r="B136" s="15"/>
      <x:c r="C136" s="15"/>
      <x:c r="D136" s="15"/>
      <x:c r="E136" s="15"/>
      <x:c r="F136" s="15"/>
    </x:row>
    <x:row r="137">
      <x:c r="A137" s="15"/>
      <x:c r="B137" s="15"/>
      <x:c r="C137" s="15"/>
      <x:c r="D137" s="15"/>
      <x:c r="E137" s="15"/>
      <x:c r="F137" s="15"/>
    </x:row>
    <x:row r="138">
      <x:c r="A138" s="15"/>
      <x:c r="B138" s="15"/>
      <x:c r="C138" s="15"/>
      <x:c r="D138" s="15"/>
      <x:c r="E138" s="15"/>
      <x:c r="F138" s="15"/>
    </x:row>
    <x:row r="139">
      <x:c r="A139" s="15"/>
      <x:c r="B139" s="15"/>
      <x:c r="C139" s="15"/>
      <x:c r="D139" s="15"/>
      <x:c r="E139" s="15"/>
      <x:c r="F139" s="15"/>
    </x:row>
    <x:row r="140">
      <x:c r="A140" s="15"/>
      <x:c r="B140" s="15"/>
      <x:c r="C140" s="15"/>
      <x:c r="D140" s="15"/>
      <x:c r="E140" s="15"/>
      <x:c r="F140" s="15"/>
    </x:row>
    <x:row r="141">
      <x:c r="A141" s="15"/>
      <x:c r="B141" s="15"/>
      <x:c r="C141" s="15"/>
      <x:c r="D141" s="15"/>
      <x:c r="E141" s="15"/>
      <x:c r="F141" s="15"/>
    </x:row>
    <x:row r="142">
      <x:c r="A142" s="15"/>
      <x:c r="B142" s="15"/>
      <x:c r="C142" s="15"/>
      <x:c r="D142" s="15"/>
      <x:c r="E142" s="15"/>
      <x:c r="F142" s="15"/>
    </x:row>
    <x:row r="143">
      <x:c r="A143" s="15"/>
      <x:c r="B143" s="15"/>
      <x:c r="C143" s="15"/>
      <x:c r="D143" s="15"/>
      <x:c r="E143" s="15"/>
      <x:c r="F143" s="15"/>
    </x:row>
    <x:row r="144">
      <x:c r="A144" s="15"/>
      <x:c r="B144" s="15"/>
      <x:c r="C144" s="15"/>
      <x:c r="D144" s="15"/>
      <x:c r="E144" s="15"/>
      <x:c r="F144" s="15"/>
    </x:row>
    <x:row r="145">
      <x:c r="A145" s="15"/>
      <x:c r="B145" s="15"/>
      <x:c r="C145" s="15"/>
      <x:c r="D145" s="15"/>
      <x:c r="E145" s="15"/>
      <x:c r="F145" s="15"/>
    </x:row>
    <x:row r="146">
      <x:c r="A146" s="15"/>
      <x:c r="B146" s="15"/>
      <x:c r="C146" s="15"/>
      <x:c r="D146" s="15"/>
      <x:c r="E146" s="15"/>
      <x:c r="F146" s="15"/>
    </x:row>
    <x:row r="147">
      <x:c r="A147" s="15"/>
      <x:c r="B147" s="15"/>
      <x:c r="C147" s="15"/>
      <x:c r="D147" s="15"/>
      <x:c r="E147" s="15"/>
      <x:c r="F147" s="15"/>
    </x:row>
    <x:row r="148">
      <x:c r="A148" s="15"/>
      <x:c r="B148" s="15"/>
      <x:c r="C148" s="15"/>
      <x:c r="D148" s="15"/>
      <x:c r="E148" s="15"/>
      <x:c r="F148" s="15"/>
    </x:row>
    <x:row r="149">
      <x:c r="A149" s="15"/>
      <x:c r="B149" s="15"/>
      <x:c r="C149" s="15"/>
      <x:c r="D149" s="15"/>
      <x:c r="E149" s="15"/>
      <x:c r="F149" s="15"/>
    </x:row>
    <x:row r="150">
      <x:c r="A150" s="15"/>
      <x:c r="B150" s="15"/>
      <x:c r="C150" s="15"/>
      <x:c r="D150" s="15"/>
      <x:c r="E150" s="15"/>
      <x:c r="F150" s="15"/>
    </x:row>
    <x:row r="151">
      <x:c r="A151" s="15"/>
      <x:c r="B151" s="15"/>
      <x:c r="C151" s="15"/>
      <x:c r="D151" s="15"/>
      <x:c r="E151" s="15"/>
      <x:c r="F151" s="15"/>
    </x:row>
    <x:row r="152">
      <x:c r="A152" s="15"/>
      <x:c r="B152" s="15"/>
      <x:c r="C152" s="15"/>
      <x:c r="D152" s="15"/>
      <x:c r="E152" s="15"/>
      <x:c r="F152" s="15"/>
    </x:row>
    <x:row r="153">
      <x:c r="A153" s="15"/>
      <x:c r="B153" s="15"/>
      <x:c r="C153" s="15"/>
      <x:c r="D153" s="15"/>
      <x:c r="E153" s="15"/>
      <x:c r="F153" s="15"/>
    </x:row>
    <x:row r="154">
      <x:c r="A154" s="15"/>
      <x:c r="B154" s="15"/>
      <x:c r="C154" s="15"/>
      <x:c r="D154" s="15"/>
      <x:c r="E154" s="15"/>
      <x:c r="F154" s="15"/>
    </x:row>
    <x:row r="155">
      <x:c r="A155" s="15"/>
      <x:c r="B155" s="15"/>
      <x:c r="C155" s="15"/>
      <x:c r="D155" s="15"/>
      <x:c r="E155" s="15"/>
      <x:c r="F155" s="15"/>
    </x:row>
    <x:row r="156">
      <x:c r="A156" s="15"/>
      <x:c r="B156" s="15"/>
      <x:c r="C156" s="15"/>
      <x:c r="D156" s="15"/>
      <x:c r="E156" s="15"/>
      <x:c r="F156" s="15"/>
    </x:row>
    <x:row r="157">
      <x:c r="A157" s="15"/>
      <x:c r="B157" s="15"/>
      <x:c r="C157" s="15"/>
      <x:c r="D157" s="15"/>
      <x:c r="E157" s="15"/>
      <x:c r="F157" s="15"/>
    </x:row>
    <x:row r="158">
      <x:c r="A158" s="15"/>
      <x:c r="B158" s="15"/>
      <x:c r="C158" s="15"/>
      <x:c r="D158" s="15"/>
      <x:c r="E158" s="15"/>
      <x:c r="F158" s="15"/>
    </x:row>
    <x:row r="159">
      <x:c r="A159" s="15"/>
      <x:c r="B159" s="15"/>
      <x:c r="C159" s="15"/>
      <x:c r="D159" s="15"/>
      <x:c r="E159" s="15"/>
      <x:c r="F159" s="15"/>
    </x:row>
    <x:row r="160">
      <x:c r="A160" s="15"/>
      <x:c r="B160" s="15"/>
      <x:c r="C160" s="15"/>
      <x:c r="D160" s="15"/>
      <x:c r="E160" s="15"/>
      <x:c r="F160" s="15"/>
    </x:row>
    <x:row r="161">
      <x:c r="A161" s="15"/>
      <x:c r="B161" s="15"/>
      <x:c r="C161" s="15"/>
      <x:c r="D161" s="15"/>
      <x:c r="E161" s="15"/>
      <x:c r="F161" s="15"/>
    </x:row>
    <x:row r="162">
      <x:c r="A162" s="15"/>
      <x:c r="B162" s="15"/>
      <x:c r="C162" s="15"/>
      <x:c r="D162" s="15"/>
      <x:c r="E162" s="15"/>
      <x:c r="F162" s="15"/>
    </x:row>
    <x:row r="163">
      <x:c r="A163" s="15"/>
      <x:c r="B163" s="15"/>
      <x:c r="C163" s="15"/>
      <x:c r="D163" s="15"/>
      <x:c r="E163" s="15"/>
      <x:c r="F163" s="15"/>
    </x:row>
    <x:row r="164">
      <x:c r="A164" s="15"/>
      <x:c r="B164" s="15"/>
      <x:c r="C164" s="15"/>
      <x:c r="D164" s="15"/>
      <x:c r="E164" s="15"/>
      <x:c r="F164" s="15"/>
    </x:row>
    <x:row r="165">
      <x:c r="A165" s="15"/>
      <x:c r="B165" s="15"/>
      <x:c r="C165" s="15"/>
      <x:c r="D165" s="15"/>
      <x:c r="E165" s="15"/>
      <x:c r="F165" s="15"/>
    </x:row>
    <x:row r="166">
      <x:c r="A166" s="15"/>
      <x:c r="B166" s="15"/>
      <x:c r="C166" s="15"/>
      <x:c r="D166" s="15"/>
      <x:c r="E166" s="15"/>
      <x:c r="F166" s="15"/>
    </x:row>
    <x:row r="167">
      <x:c r="A167" s="15"/>
      <x:c r="B167" s="15"/>
      <x:c r="C167" s="15"/>
      <x:c r="D167" s="15"/>
      <x:c r="E167" s="15"/>
      <x:c r="F167" s="15"/>
    </x:row>
    <x:row r="168">
      <x:c r="A168" s="15"/>
      <x:c r="B168" s="15"/>
      <x:c r="C168" s="15"/>
      <x:c r="D168" s="15"/>
      <x:c r="E168" s="15"/>
      <x:c r="F168" s="15"/>
    </x:row>
    <x:row r="169">
      <x:c r="A169" s="15"/>
      <x:c r="B169" s="15"/>
      <x:c r="C169" s="15"/>
      <x:c r="D169" s="15"/>
      <x:c r="E169" s="15"/>
      <x:c r="F169" s="15"/>
    </x:row>
    <x:row r="170">
      <x:c r="A170" s="15"/>
      <x:c r="B170" s="15"/>
      <x:c r="C170" s="15"/>
      <x:c r="D170" s="15"/>
      <x:c r="E170" s="15"/>
      <x:c r="F170" s="15"/>
    </x:row>
    <x:row r="171">
      <x:c r="A171" s="15"/>
      <x:c r="B171" s="15"/>
      <x:c r="C171" s="15"/>
      <x:c r="D171" s="15"/>
      <x:c r="E171" s="15"/>
      <x:c r="F171" s="15"/>
    </x:row>
    <x:row r="172">
      <x:c r="A172" s="15"/>
      <x:c r="B172" s="15"/>
      <x:c r="C172" s="15"/>
      <x:c r="D172" s="15"/>
      <x:c r="E172" s="15"/>
      <x:c r="F172" s="15"/>
    </x:row>
    <x:row r="173">
      <x:c r="A173" s="15"/>
      <x:c r="B173" s="15"/>
      <x:c r="C173" s="15"/>
      <x:c r="D173" s="15"/>
      <x:c r="E173" s="15"/>
      <x:c r="F173" s="15"/>
    </x:row>
    <x:row r="174">
      <x:c r="A174" s="15"/>
      <x:c r="B174" s="15"/>
      <x:c r="C174" s="15"/>
      <x:c r="D174" s="15"/>
      <x:c r="E174" s="15"/>
      <x:c r="F174" s="15"/>
    </x:row>
    <x:row r="175">
      <x:c r="A175" s="15"/>
      <x:c r="B175" s="15"/>
      <x:c r="C175" s="15"/>
      <x:c r="D175" s="15"/>
      <x:c r="E175" s="15"/>
      <x:c r="F175" s="15"/>
    </x:row>
    <x:row r="176">
      <x:c r="A176" s="15"/>
      <x:c r="B176" s="15"/>
      <x:c r="C176" s="15"/>
      <x:c r="D176" s="15"/>
      <x:c r="E176" s="15"/>
      <x:c r="F176" s="15"/>
    </x:row>
    <x:row r="177">
      <x:c r="A177" s="15"/>
      <x:c r="B177" s="15"/>
      <x:c r="C177" s="15"/>
      <x:c r="D177" s="15"/>
      <x:c r="E177" s="15"/>
      <x:c r="F177" s="15"/>
    </x:row>
    <x:row r="178">
      <x:c r="A178" s="15"/>
      <x:c r="B178" s="15"/>
      <x:c r="C178" s="15"/>
      <x:c r="D178" s="15"/>
      <x:c r="E178" s="15"/>
      <x:c r="F178" s="15"/>
    </x:row>
    <x:row r="179">
      <x:c r="A179" s="15"/>
      <x:c r="B179" s="15"/>
      <x:c r="C179" s="15"/>
      <x:c r="D179" s="15"/>
      <x:c r="E179" s="15"/>
      <x:c r="F179" s="15"/>
    </x:row>
    <x:row r="180">
      <x:c r="A180" s="15"/>
      <x:c r="B180" s="15"/>
      <x:c r="C180" s="15"/>
      <x:c r="D180" s="15"/>
      <x:c r="E180" s="15"/>
      <x:c r="F180" s="15"/>
    </x:row>
    <x:row r="181">
      <x:c r="A181" s="15"/>
      <x:c r="B181" s="15"/>
      <x:c r="C181" s="15"/>
      <x:c r="D181" s="15"/>
      <x:c r="E181" s="15"/>
      <x:c r="F181" s="15"/>
    </x:row>
    <x:row r="182">
      <x:c r="A182" s="15"/>
      <x:c r="B182" s="15"/>
      <x:c r="C182" s="15"/>
      <x:c r="D182" s="15"/>
      <x:c r="E182" s="15"/>
      <x:c r="F182" s="15"/>
    </x:row>
    <x:row r="183">
      <x:c r="A183" s="15"/>
      <x:c r="B183" s="15"/>
      <x:c r="C183" s="15"/>
      <x:c r="D183" s="15"/>
      <x:c r="E183" s="15"/>
      <x:c r="F183" s="15"/>
    </x:row>
    <x:row r="184">
      <x:c r="A184" s="15"/>
      <x:c r="B184" s="15"/>
      <x:c r="C184" s="15"/>
      <x:c r="D184" s="15"/>
      <x:c r="E184" s="15"/>
      <x:c r="F184" s="15"/>
    </x:row>
    <x:row r="185">
      <x:c r="A185" s="15"/>
      <x:c r="B185" s="15"/>
      <x:c r="C185" s="15"/>
      <x:c r="D185" s="15"/>
      <x:c r="E185" s="15"/>
      <x:c r="F185" s="15"/>
    </x:row>
    <x:row r="186">
      <x:c r="A186" s="15"/>
      <x:c r="B186" s="15"/>
      <x:c r="C186" s="15"/>
      <x:c r="D186" s="15"/>
      <x:c r="E186" s="15"/>
      <x:c r="F186" s="15"/>
    </x:row>
    <x:row r="187">
      <x:c r="A187" s="15"/>
      <x:c r="B187" s="15"/>
      <x:c r="C187" s="15"/>
      <x:c r="D187" s="15"/>
      <x:c r="E187" s="15"/>
      <x:c r="F187" s="15"/>
    </x:row>
    <x:row r="188">
      <x:c r="A188" s="15"/>
      <x:c r="B188" s="15"/>
      <x:c r="C188" s="15"/>
      <x:c r="D188" s="15"/>
      <x:c r="E188" s="15"/>
      <x:c r="F188" s="15"/>
    </x:row>
    <x:row r="189">
      <x:c r="A189" s="15"/>
      <x:c r="B189" s="15"/>
      <x:c r="C189" s="15"/>
      <x:c r="D189" s="15"/>
      <x:c r="E189" s="15"/>
      <x:c r="F189" s="15"/>
    </x:row>
    <x:row r="190">
      <x:c r="A190" s="15"/>
      <x:c r="B190" s="15"/>
      <x:c r="C190" s="15"/>
      <x:c r="D190" s="15"/>
      <x:c r="E190" s="15"/>
      <x:c r="F190" s="15"/>
    </x:row>
    <x:row r="191">
      <x:c r="A191" s="15"/>
      <x:c r="B191" s="15"/>
      <x:c r="C191" s="15"/>
      <x:c r="D191" s="15"/>
      <x:c r="E191" s="15"/>
      <x:c r="F191" s="15"/>
    </x:row>
    <x:row r="192">
      <x:c r="A192" s="15"/>
      <x:c r="B192" s="15"/>
      <x:c r="C192" s="15"/>
      <x:c r="D192" s="15"/>
      <x:c r="E192" s="15"/>
      <x:c r="F192" s="15"/>
    </x:row>
    <x:row r="193">
      <x:c r="A193" s="15"/>
      <x:c r="B193" s="15"/>
      <x:c r="C193" s="15"/>
      <x:c r="D193" s="15"/>
      <x:c r="E193" s="15"/>
      <x:c r="F193" s="15"/>
    </x:row>
    <x:row r="194">
      <x:c r="A194" s="15"/>
      <x:c r="B194" s="15"/>
      <x:c r="C194" s="15"/>
      <x:c r="D194" s="15"/>
      <x:c r="E194" s="15"/>
      <x:c r="F194" s="15"/>
    </x:row>
    <x:row r="195">
      <x:c r="A195" s="15"/>
      <x:c r="B195" s="15"/>
      <x:c r="C195" s="15"/>
      <x:c r="D195" s="15"/>
      <x:c r="E195" s="15"/>
      <x:c r="F195" s="15"/>
    </x:row>
    <x:row r="196">
      <x:c r="A196" s="15"/>
      <x:c r="B196" s="15"/>
      <x:c r="C196" s="15"/>
      <x:c r="D196" s="15"/>
      <x:c r="E196" s="15"/>
      <x:c r="F196" s="15"/>
    </x:row>
    <x:row r="197">
      <x:c r="A197" s="15"/>
      <x:c r="B197" s="15"/>
      <x:c r="C197" s="15"/>
      <x:c r="D197" s="15"/>
      <x:c r="E197" s="15"/>
      <x:c r="F197" s="15"/>
    </x:row>
    <x:row r="198">
      <x:c r="A198" s="15"/>
      <x:c r="B198" s="15"/>
      <x:c r="C198" s="15"/>
      <x:c r="D198" s="15"/>
      <x:c r="E198" s="15"/>
      <x:c r="F198" s="15"/>
    </x:row>
    <x:row r="199">
      <x:c r="A199" s="15"/>
      <x:c r="B199" s="15"/>
      <x:c r="C199" s="15"/>
      <x:c r="D199" s="15"/>
      <x:c r="E199" s="15"/>
      <x:c r="F199" s="15"/>
    </x:row>
    <x:row r="200">
      <x:c r="A200" s="15"/>
      <x:c r="B200" s="15"/>
      <x:c r="C200" s="15"/>
      <x:c r="D200" s="15"/>
      <x:c r="E200" s="15"/>
      <x:c r="F200" s="15"/>
    </x:row>
  </x:sheetData>
  <x:dataValidations count="1">
    <x:dataValidation type="list" sqref="F2:F61">
      <x:formula1>"לא פורסם,מוכן,פורסם"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42" hidden="0" customWidth="1"/>
    <x:col min="4" max="4" width="42" hidden="0" customWidth="1"/>
    <x:col min="5" max="5" width="14" hidden="0" customWidth="1"/>
    <x:col min="6" max="6" width="24" hidden="0" customWidth="1"/>
    <x:col min="7" max="7" width="34" hidden="0" customWidth="1"/>
    <x:col min="8" max="8" width="24" hidden="0" customWidth="1"/>
    <x:col min="9" max="9" width="34" hidden="0" customWidth="1"/>
    <x:col min="10" max="10" width="14" hidden="0" customWidth="1"/>
  </x:cols>
  <x:sheetData>
    <x:row r="1" ht="30" customHeight="1">
      <x:c r="A1" s="14" t="str">
        <x:v>יום</x:v>
      </x:c>
      <x:c r="B1" s="14" t="str">
        <x:v>נושא</x:v>
      </x:c>
      <x:c r="C1" s="14" t="str">
        <x:v>טקסט על המסך</x:v>
      </x:c>
      <x:c r="D1" s="14" t="str">
        <x:v>שוט מדויק</x:v>
      </x:c>
      <x:c r="E1" s="14" t="str">
        <x:v>משך</x:v>
      </x:c>
      <x:c r="F1" s="14" t="str">
        <x:v>סאונד</x:v>
      </x:c>
      <x:c r="G1" s="14" t="str">
        <x:v>Caption</x:v>
      </x:c>
      <x:c r="H1" s="14" t="str">
        <x:v>CTA</x:v>
      </x:c>
      <x:c r="I1" s="14" t="str">
        <x:v>סטורי המשך</x:v>
      </x:c>
      <x:c r="J1" s="14" t="str">
        <x:v>סטטוס</x:v>
      </x:c>
    </x:row>
    <x:row r="2">
      <x:c r="A2" s="15" t="n">
        <x:v>1</x:v>
      </x:c>
      <x:c r="B2" s="15" t="str">
        <x:v>חתונה קטנה</x:v>
      </x:c>
      <x:c r="C2" s="15" t="str">
        <x:v>כשאמרתם שאתם רוצים חתונה קטנה ואז גילית שאצלו קטנה זה 350 איש</x:v>
      </x:c>
      <x:c r="D2" s="15" t="str">
        <x:v>צילום סלפי. מבט לטלפון, עצירה, מבט למצלמה. 6 עד 8 שניות.</x:v>
      </x:c>
      <x:c r="E2" s="15" t="str">
        <x:v>6 עד 10 שניות</x:v>
      </x:c>
      <x:c r="F2" s="15" t="str">
        <x:v>סאונד טרנדי שקט או אודיו מקורי</x:v>
      </x:c>
      <x:c r="G2" s="15" t="str">
        <x:v>אז מסתבר שהיינו צריכים להגדיר מה זה קטן.</x:v>
      </x:c>
      <x:c r="H2" s="15" t="str">
        <x:v>תשלחי לארוס שאמר נעשה משהו קטן</x:v>
      </x:c>
      <x:c r="I2" s="15" t="str">
        <x:v>סקר: כמה אנשים זו חתונה קטנה מבחינתכם? עד 150 / 150 עד 250 / 250 ומעלה</x:v>
      </x:c>
      <x:c r="J2" s="15" t="str">
        <x:v>לא צולם</x:v>
      </x:c>
    </x:row>
    <x:row r="3">
      <x:c r="A3" s="15" t="n">
        <x:v>4</x:v>
      </x:c>
      <x:c r="B3" s="15" t="str">
        <x:v>התקציב</x:v>
      </x:c>
      <x:c r="C3" s="15" t="str">
        <x:v>כשאת שואלת מה התקציב והוא אומר נראה תוך כדי</x:v>
      </x:c>
      <x:c r="D3" s="15" t="str">
        <x:v>ישיבה ליד שולחן עם מחשב. להרים מבט לאט למצלמה.</x:v>
      </x:c>
      <x:c r="E3" s="15" t="str">
        <x:v>6 עד 10 שניות</x:v>
      </x:c>
      <x:c r="F3" s="15" t="str">
        <x:v>סאונד טרנדי שקט או אודיו מקורי</x:v>
      </x:c>
      <x:c r="G3" s="15" t="str">
        <x:v>נראה תוך כדי, המשפט הרשמי של תחילת האקסל.</x:v>
      </x:c>
      <x:c r="H3" s="15" t="str">
        <x:v>שלחי למי שצריך מספר</x:v>
      </x:c>
      <x:c r="I3" s="15" t="str">
        <x:v>סקר: יש לכם תקציב סגור? כן / עובדים על זה</x:v>
      </x:c>
      <x:c r="J3" s="15" t="str">
        <x:v>לא צולם</x:v>
      </x:c>
    </x:row>
    <x:row r="4">
      <x:c r="A4" s="15" t="n">
        <x:v>8</x:v>
      </x:c>
      <x:c r="B4" s="15" t="str">
        <x:v>רשימת מוזמנים</x:v>
      </x:c>
      <x:c r="C4" s="15" t="str">
        <x:v>כשפתחתם רשימת מוזמנים וגיליתם שלשניכם יש הגדרה אחרת למילה קרובים</x:v>
      </x:c>
      <x:c r="D4" s="15" t="str">
        <x:v>שני פתקים עם מספרים שונים, מבט למצלמה.</x:v>
      </x:c>
      <x:c r="E4" s="15" t="str">
        <x:v>6 עד 10 שניות</x:v>
      </x:c>
      <x:c r="F4" s="15" t="str">
        <x:v>סאונד טרנדי שקט או אודיו מקורי</x:v>
      </x:c>
      <x:c r="G4" s="15" t="str">
        <x:v>רשימת מוזמנים היא מבחן אופי שלא ביקשנו.</x:v>
      </x:c>
      <x:c r="H4" s="15" t="str">
        <x:v>תייגו את הצד עם הרשימה הארוכה</x:v>
      </x:c>
      <x:c r="I4" s="15" t="str">
        <x:v>סקר: למי יש יותר מוזמנים? לי / לו</x:v>
      </x:c>
      <x:c r="J4" s="15" t="str">
        <x:v>לא צולם</x:v>
      </x:c>
    </x:row>
    <x:row r="5">
      <x:c r="A5" s="15" t="n">
        <x:v>11</x:v>
      </x:c>
      <x:c r="B5" s="15" t="str">
        <x:v>אמא שלו</x:v>
      </x:c>
      <x:c r="C5" s="15" t="str">
        <x:v>כשאמא שלו אומרת ברור שאתם מזמינים אותם ושניכם לא יודעים מי אלה</x:v>
      </x:c>
      <x:c r="D5" s="15" t="str">
        <x:v>מבט אחד לשני ואז למצלמה.</x:v>
      </x:c>
      <x:c r="E5" s="15" t="str">
        <x:v>6 עד 10 שניות</x:v>
      </x:c>
      <x:c r="F5" s="15" t="str">
        <x:v>סאונד טרנדי שקט או אודיו מקורי</x:v>
      </x:c>
      <x:c r="G5" s="15" t="str">
        <x:v>רגע, מי?</x:v>
      </x:c>
      <x:c r="H5" s="15" t="str">
        <x:v>שלחי לארוס</x:v>
      </x:c>
      <x:c r="I5" s="15" t="str">
        <x:v>סקר: כמה שמות כאלה כבר נכנסו לרשימה? 0 / איבדתי ספירה</x:v>
      </x:c>
      <x:c r="J5" s="15" t="str">
        <x:v>לא צולם</x:v>
      </x:c>
    </x:row>
    <x:row r="6">
      <x:c r="A6" s="15" t="n">
        <x:v>15</x:v>
      </x:c>
      <x:c r="B6" s="15" t="str">
        <x:v>הוא אמר שלא אכפת לו</x:v>
      </x:c>
      <x:c r="C6" s="15" t="str">
        <x:v>כשכל התכנון הוא אומר שלא אכפת לו ואז יש לו דעה נחרצת על הכיסאות</x:v>
      </x:c>
      <x:c r="D6" s="15" t="str">
        <x:v>צילום קטלוג או מסך, מבט מופתע.</x:v>
      </x:c>
      <x:c r="E6" s="15" t="str">
        <x:v>6 עד 10 שניות</x:v>
      </x:c>
      <x:c r="F6" s="15" t="str">
        <x:v>סאונד טרנדי שקט או אודיו מקורי</x:v>
      </x:c>
      <x:c r="G6" s="15" t="str">
        <x:v>אה, אז יש דעה.</x:v>
      </x:c>
      <x:c r="H6" s="15" t="str">
        <x:v>תייגי אותו</x:v>
      </x:c>
      <x:c r="I6" s="15" t="str">
        <x:v>סקר: על מה הוא הפתיע עם דעה?</x:v>
      </x:c>
      <x:c r="J6" s="15" t="str">
        <x:v>לא צולם</x:v>
      </x:c>
    </x:row>
    <x:row r="7">
      <x:c r="A7" s="15" t="n">
        <x:v>18</x:v>
      </x:c>
      <x:c r="B7" s="15" t="str">
        <x:v>ספק שמצאנו באינסטגרם</x:v>
      </x:c>
      <x:c r="C7" s="15" t="str">
        <x:v>כשכבר התאהבת בספק באינסטגרם ואז גילית את המחיר</x:v>
      </x:c>
      <x:c r="D7" s="15" t="str">
        <x:v>גלילה בטלפון, חיוך שנעלם.</x:v>
      </x:c>
      <x:c r="E7" s="15" t="str">
        <x:v>6 עד 10 שניות</x:v>
      </x:c>
      <x:c r="F7" s="15" t="str">
        <x:v>סאונד טרנדי שקט או אודיו מקורי</x:v>
      </x:c>
      <x:c r="G7" s="15" t="str">
        <x:v>האלגוריתם לא שאל מה התקציב.</x:v>
      </x:c>
      <x:c r="H7" s="15" t="str">
        <x:v>שלחי לחברה המאורסת</x:v>
      </x:c>
      <x:c r="I7" s="15" t="str">
        <x:v>סקר: קרה לכן? ברור / עוד לא</x:v>
      </x:c>
      <x:c r="J7" s="15" t="str">
        <x:v>לא צולם</x:v>
      </x:c>
    </x:row>
    <x:row r="8">
      <x:c r="A8" s="15" t="n">
        <x:v>22</x:v>
      </x:c>
      <x:c r="B8" s="15" t="str">
        <x:v>כולם שואלים תאריך</x:v>
      </x:c>
      <x:c r="C8" s="15" t="str">
        <x:v>כשעברו 48 שעות מהאירוסים וכבר חמישה אנשים שאלו אם יש תאריך</x:v>
      </x:c>
      <x:c r="D8" s="15" t="str">
        <x:v>טלפון עם הודעות מטושטשות, מבט למצלמה.</x:v>
      </x:c>
      <x:c r="E8" s="15" t="str">
        <x:v>6 עד 10 שניות</x:v>
      </x:c>
      <x:c r="F8" s="15" t="str">
        <x:v>סאונד טרנדי שקט או אודיו מקורי</x:v>
      </x:c>
      <x:c r="G8" s="15" t="str">
        <x:v>תנו לנו שנייה ליהנות 😅</x:v>
      </x:c>
      <x:c r="H8" s="15" t="str">
        <x:v>שלחו למי שהתארסה השבוע</x:v>
      </x:c>
      <x:c r="I8" s="15" t="str">
        <x:v>סקר: כמה זמן אחרי ההצעה התחילו השאלות?</x:v>
      </x:c>
      <x:c r="J8" s="15" t="str">
        <x:v>לא צולם</x:v>
      </x:c>
    </x:row>
    <x:row r="9">
      <x:c r="A9" s="15" t="n">
        <x:v>25</x:v>
      </x:c>
      <x:c r="B9" s="15" t="str">
        <x:v>טעימות</x:v>
      </x:c>
      <x:c r="C9" s="15" t="str">
        <x:v>כשאמרתם שהאוכל לא כזה חשוב ואז הגעתם לטעימות</x:v>
      </x:c>
      <x:c r="D9" s="15" t="str">
        <x:v>צילום צלחת, הנהון רציני מדי.</x:v>
      </x:c>
      <x:c r="E9" s="15" t="str">
        <x:v>6 עד 10 שניות</x:v>
      </x:c>
      <x:c r="F9" s="15" t="str">
        <x:v>סאונד טרנדי שקט או אודיו מקורי</x:v>
      </x:c>
      <x:c r="G9" s="15" t="str">
        <x:v>חזרנו בנו.</x:v>
      </x:c>
      <x:c r="H9" s="15" t="str">
        <x:v>תייגו את הפודי בזוג</x:v>
      </x:c>
      <x:c r="I9" s="15" t="str">
        <x:v>סקר: אוכל בטופ 3 שלכם? כן / לא</x:v>
      </x:c>
      <x:c r="J9" s="15" t="str">
        <x:v>לא צולם</x:v>
      </x:c>
    </x:row>
    <x:row r="10">
      <x:c r="A10" s="15" t="n">
        <x:v>29</x:v>
      </x:c>
      <x:c r="B10" s="15" t="str">
        <x:v>אקסל</x:v>
      </x:c>
      <x:c r="C10" s="15" t="str">
        <x:v>כשפתחת אקסל חתונה והרגשת שהתחלת תואר בכלכלה</x:v>
      </x:c>
      <x:c r="D10" s="15" t="str">
        <x:v>מסך מחשב מטושטש, פנים עייפות.</x:v>
      </x:c>
      <x:c r="E10" s="15" t="str">
        <x:v>6 עד 10 שניות</x:v>
      </x:c>
      <x:c r="F10" s="15" t="str">
        <x:v>סאונד טרנדי שקט או אודיו מקורי</x:v>
      </x:c>
      <x:c r="G10" s="15" t="str">
        <x:v>מי ידע שיש כל כך הרבה שורות.</x:v>
      </x:c>
      <x:c r="H10" s="15" t="str">
        <x:v>שלחי למנהלת האקסל בזוג</x:v>
      </x:c>
      <x:c r="I10" s="15" t="str">
        <x:v>סקר: מי מנהל את האקסל? אני / הוא / שנינו</x:v>
      </x:c>
      <x:c r="J10" s="15" t="str">
        <x:v>לא צולם</x:v>
      </x:c>
    </x:row>
    <x:row r="11">
      <x:c r="A11" s="15" t="n">
        <x:v>32</x:v>
      </x:c>
      <x:c r="B11" s="15" t="str">
        <x:v>הצעת מחיר</x:v>
      </x:c>
      <x:c r="C11" s="15" t="str">
        <x:v>כשקיבלתם הצעת מחיר ופתאום שניכם שותקים באותו זמן</x:v>
      </x:c>
      <x:c r="D11" s="15" t="str">
        <x:v>פתיחת מייל, עצירה, מבט הדדי.</x:v>
      </x:c>
      <x:c r="E11" s="15" t="str">
        <x:v>6 עד 10 שניות</x:v>
      </x:c>
      <x:c r="F11" s="15" t="str">
        <x:v>סאונד טרנדי שקט או אודיו מקורי</x:v>
      </x:c>
      <x:c r="G11" s="15" t="str">
        <x:v>לפחות פה אנחנו מסונכרנים.</x:v>
      </x:c>
      <x:c r="H11" s="15" t="str">
        <x:v>שלחו למי שפתח איתכם הצעות מחיר</x:v>
      </x:c>
      <x:c r="I11" s="15" t="str">
        <x:v>סקר: כבר היה מחיר שהפיל אתכן? כן / ברור</x:v>
      </x:c>
      <x:c r="J11" s="15" t="str">
        <x:v>לא צולם</x:v>
      </x:c>
    </x:row>
    <x:row r="12">
      <x:c r="A12" s="15" t="n">
        <x:v>36</x:v>
      </x:c>
      <x:c r="B12" s="15" t="str">
        <x:v>קבוצת המשפחה</x:v>
      </x:c>
      <x:c r="C12" s="15" t="str">
        <x:v>כששלחתם החלטה לקבוצת המשפחה ופתאום קיבלתם ועדת חקירה</x:v>
      </x:c>
      <x:c r="D12" s="15" t="str">
        <x:v>טלפון רוטט, מבט למצלמה.</x:v>
      </x:c>
      <x:c r="E12" s="15" t="str">
        <x:v>6 עד 10 שניות</x:v>
      </x:c>
      <x:c r="F12" s="15" t="str">
        <x:v>סאונד טרנדי שקט או אודיו מקורי</x:v>
      </x:c>
      <x:c r="G12" s="15" t="str">
        <x:v>היינו צריכים לדעת.</x:v>
      </x:c>
      <x:c r="H12" s="15" t="str">
        <x:v>שלחו למי שמנהל את הקבוצות</x:v>
      </x:c>
      <x:c r="I12" s="15" t="str">
        <x:v>סקר: יש קבוצת ווטסאפ חתונה? כן / חסכנו מעצמנו</x:v>
      </x:c>
      <x:c r="J12" s="15" t="str">
        <x:v>לא צולם</x:v>
      </x:c>
    </x:row>
    <x:row r="13">
      <x:c r="A13" s="15" t="n">
        <x:v>39</x:v>
      </x:c>
      <x:c r="B13" s="15" t="str">
        <x:v>שיר חופה</x:v>
      </x:c>
      <x:c r="C13" s="15" t="str">
        <x:v>כשאמרתם שאין לכם דעה על שיר חופה ואז פסלתם 27 שירים</x:v>
      </x:c>
      <x:c r="D13" s="15" t="str">
        <x:v>אוזניות, לחיצות דילוג מהירות.</x:v>
      </x:c>
      <x:c r="E13" s="15" t="str">
        <x:v>6 עד 10 שניות</x:v>
      </x:c>
      <x:c r="F13" s="15" t="str">
        <x:v>סאונד טרנדי שקט או אודיו מקורי</x:v>
      </x:c>
      <x:c r="G13" s="15" t="str">
        <x:v>אין לנו דעה, יש לנו 27 דעות.</x:v>
      </x:c>
      <x:c r="H13" s="15" t="str">
        <x:v>תייגו את הדי ג'יי הביתי</x:v>
      </x:c>
      <x:c r="I13" s="15" t="str">
        <x:v>סקר: כבר יש שיר? כן / במשבר</x:v>
      </x:c>
      <x:c r="J13" s="15" t="str">
        <x:v>לא צולם</x:v>
      </x:c>
    </x:row>
    <x:row r="14">
      <x:c r="A14" s="15" t="n">
        <x:v>43</x:v>
      </x:c>
      <x:c r="B14" s="15" t="str">
        <x:v>פינטרסט מול מציאות</x:v>
      </x:c>
      <x:c r="C14" s="15" t="str">
        <x:v>כששמרת 200 תמונות השראה ואז האולם נראה אחרת לגמרי</x:v>
      </x:c>
      <x:c r="D14" s="15" t="str">
        <x:v>גלילה ואז צילום חלל פשוט.</x:v>
      </x:c>
      <x:c r="E14" s="15" t="str">
        <x:v>6 עד 10 שניות</x:v>
      </x:c>
      <x:c r="F14" s="15" t="str">
        <x:v>סאונד טרנדי שקט או אודיו מקורי</x:v>
      </x:c>
      <x:c r="G14" s="15" t="str">
        <x:v>פינטרסט לא משלם לספקים.</x:v>
      </x:c>
      <x:c r="H14" s="15" t="str">
        <x:v>שלחי לחברה עם הלוח הסודי</x:v>
      </x:c>
      <x:c r="I14" s="15" t="str">
        <x:v>סקר: כמה שמירות חתונה יש לכן? מעט / אל תשאלו</x:v>
      </x:c>
      <x:c r="J14" s="15" t="str">
        <x:v>לא צולם</x:v>
      </x:c>
    </x:row>
    <x:row r="15">
      <x:c r="A15" s="15" t="n">
        <x:v>46</x:v>
      </x:c>
      <x:c r="B15" s="15" t="str">
        <x:v>עוד ספק</x:v>
      </x:c>
      <x:c r="C15" s="15" t="str">
        <x:v>כשנשבעתם שסיימתם עם ספקים ואז נזכרתם בעוד ארבעה</x:v>
      </x:c>
      <x:c r="D15" s="15" t="str">
        <x:v>רשימה שנמשכת, מבט מיואש.</x:v>
      </x:c>
      <x:c r="E15" s="15" t="str">
        <x:v>6 עד 10 שניות</x:v>
      </x:c>
      <x:c r="F15" s="15" t="str">
        <x:v>סאונד טרנדי שקט או אודיו מקורי</x:v>
      </x:c>
      <x:c r="G15" s="15" t="str">
        <x:v>מי הוסיף עוד שורה לאקסל.</x:v>
      </x:c>
      <x:c r="H15" s="15" t="str">
        <x:v>שלחו למי שאחראי על הרשימה</x:v>
      </x:c>
      <x:c r="I15" s="15" t="str">
        <x:v>סקר: כמה ספקים כבר סגרתם?</x:v>
      </x:c>
      <x:c r="J15" s="15" t="str">
        <x:v>לא צולם</x:v>
      </x:c>
    </x:row>
    <x:row r="16">
      <x:c r="A16" s="15" t="n">
        <x:v>50</x:v>
      </x:c>
      <x:c r="B16" s="15" t="str">
        <x:v>בחירת תאריך</x:v>
      </x:c>
      <x:c r="C16" s="15" t="str">
        <x:v>כשמצאתם תאריך מושלם ואז גיליתם שלשלושה אנשים חשובים יש משהו באותו יום</x:v>
      </x:c>
      <x:c r="D16" s="15" t="str">
        <x:v>לוח שנה, מחיקה, מבט למצלמה.</x:v>
      </x:c>
      <x:c r="E16" s="15" t="str">
        <x:v>6 עד 10 שניות</x:v>
      </x:c>
      <x:c r="F16" s="15" t="str">
        <x:v>סאונד טרנדי שקט או אודיו מקורי</x:v>
      </x:c>
      <x:c r="G16" s="15" t="str">
        <x:v>חזרה ללוח.</x:v>
      </x:c>
      <x:c r="H16" s="15" t="str">
        <x:v>שלחו למי שמנהל את התאריכים</x:v>
      </x:c>
      <x:c r="I16" s="15" t="str">
        <x:v>סקר: כמה תאריכים בדקתם?</x:v>
      </x:c>
      <x:c r="J16" s="15" t="str">
        <x:v>לא צולם</x:v>
      </x:c>
    </x:row>
    <x:row r="17">
      <x:c r="A17" s="15" t="n">
        <x:v>53</x:v>
      </x:c>
      <x:c r="B17" s="15" t="str">
        <x:v>אורחים שלא עונים</x:v>
      </x:c>
      <x:c r="C17" s="15" t="str">
        <x:v>כשעבר הדדליין לאישור הגעה והם עדיין כותבים נראה</x:v>
      </x:c>
      <x:c r="D17" s="15" t="str">
        <x:v>הודעת טקסט מדומה, מבט למצלמה.</x:v>
      </x:c>
      <x:c r="E17" s="15" t="str">
        <x:v>6 עד 10 שניות</x:v>
      </x:c>
      <x:c r="F17" s="15" t="str">
        <x:v>סאונד טרנדי שקט או אודיו מקורי</x:v>
      </x:c>
      <x:c r="G17" s="15" t="str">
        <x:v>מה נראה.</x:v>
      </x:c>
      <x:c r="H17" s="15" t="str">
        <x:v>שלחו למי שאוסף אישורים</x:v>
      </x:c>
      <x:c r="I17" s="15" t="str">
        <x:v>סקר: מה יותר קשה, להזמין או לקבל תשובה?</x:v>
      </x:c>
      <x:c r="J17" s="15" t="str">
        <x:v>לא צולם</x:v>
      </x:c>
    </x:row>
    <x:row r="18">
      <x:c r="A18" s="15" t="n">
        <x:v>57</x:v>
      </x:c>
      <x:c r="B18" s="15" t="str">
        <x:v>החלטה קטנה</x:v>
      </x:c>
      <x:c r="C18" s="15" t="str">
        <x:v>כשביליתם שעה על החלטה שאף אורח לא ישים לב אליה</x:v>
      </x:c>
      <x:c r="D18" s="15" t="str">
        <x:v>שני פריטים כמעט זהים, מבט רציני.</x:v>
      </x:c>
      <x:c r="E18" s="15" t="str">
        <x:v>6 עד 10 שניות</x:v>
      </x:c>
      <x:c r="F18" s="15" t="str">
        <x:v>סאונד טרנדי שקט או אודיו מקורי</x:v>
      </x:c>
      <x:c r="G18" s="15" t="str">
        <x:v>כן, אנחנו עדיין מתלבטים.</x:v>
      </x:c>
      <x:c r="H18" s="15" t="str">
        <x:v>תייגו את המתלבט בזוג</x:v>
      </x:c>
      <x:c r="I18" s="15" t="str">
        <x:v>סקר: מה ההחלטה הכי קטנה שנתקעתם עליה?</x:v>
      </x:c>
      <x:c r="J18" s="15" t="str">
        <x:v>לא צולם</x:v>
      </x:c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</x:row>
  </x:sheetData>
  <x:dataValidations count="1">
    <x:dataValidation type="list" sqref="J2:J18">
      <x:formula1>"לא צולם,צולם,נערך,פורסם"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36" hidden="0" customWidth="1"/>
    <x:col min="11" max="11" width="24" hidden="0" customWidth="1"/>
    <x:col min="12" max="12" width="14" hidden="0" customWidth="1"/>
  </x:cols>
  <x:sheetData>
    <x:row r="1" ht="30" customHeight="1">
      <x:c r="A1" s="14" t="str">
        <x:v>יום</x:v>
      </x:c>
      <x:c r="B1" s="14" t="str">
        <x:v>כותרת</x:v>
      </x:c>
      <x:c r="C1" s="14" t="str">
        <x:v>שקופית 2</x:v>
      </x:c>
      <x:c r="D1" s="14" t="str">
        <x:v>שקופית 3</x:v>
      </x:c>
      <x:c r="E1" s="14" t="str">
        <x:v>שקופית 4</x:v>
      </x:c>
      <x:c r="F1" s="14" t="str">
        <x:v>שקופית 5</x:v>
      </x:c>
      <x:c r="G1" s="14" t="str">
        <x:v>שקופית 6</x:v>
      </x:c>
      <x:c r="H1" s="14" t="str">
        <x:v>שקופית 7</x:v>
      </x:c>
      <x:c r="I1" s="14" t="str">
        <x:v>שקופית 8</x:v>
      </x:c>
      <x:c r="J1" s="14" t="str">
        <x:v>Caption</x:v>
      </x:c>
      <x:c r="K1" s="14" t="str">
        <x:v>CTA</x:v>
      </x:c>
      <x:c r="L1" s="14" t="str">
        <x:v>סטטוס</x:v>
      </x:c>
    </x:row>
    <x:row r="2">
      <x:c r="A2" s="15" t="n">
        <x:v>3</x:v>
      </x:c>
      <x:c r="B2" s="15" t="str">
        <x:v>6 דברים ששניכם בטוחים שאתם מסכימים עליהם, עד שמתחילים לתכנן חתונה</x:v>
      </x:c>
      <x:c r="C2" s="15" t="str">
        <x:v>כמה גדולה החתונה</x:v>
      </x:c>
      <x:c r="D2" s="15" t="str">
        <x:v>כמה כסף הגיוני להוציא</x:v>
      </x:c>
      <x:c r="E2" s="15" t="str">
        <x:v>כמה מקום נותנים להורים</x:v>
      </x:c>
      <x:c r="F2" s="15" t="str">
        <x:v>מה נחשב מבחינתכם חובה</x:v>
      </x:c>
      <x:c r="G2" s="15" t="str">
        <x:v>על מה שווה להתפשר</x:v>
      </x:c>
      <x:c r="H2" s="15" t="str">
        <x:v>איזה חלק ביום הזה הוא בכלל בשבילכם</x:v>
      </x:c>
      <x:c r="I2" s="15" t="str"/>
      <x:c r="J2" s="15" t="str">
        <x:v>יש דברים שעדיף להבין ביניכם לפני שהספק שואל.</x:v>
      </x:c>
      <x:c r="K2" s="15" t="str">
        <x:v>שמרו לערב הבא שלכם</x:v>
      </x:c>
      <x:c r="L2" s="15" t="str">
        <x:v>לא עוצב</x:v>
      </x:c>
    </x:row>
    <x:row r="3">
      <x:c r="A3" s="15" t="n">
        <x:v>10</x:v>
      </x:c>
      <x:c r="B3" s="15" t="str">
        <x:v>משפטים תמימים שמתחילים ויכוח בתכנון חתונה</x:v>
      </x:c>
      <x:c r="C3" s="15" t="str">
        <x:v>לי לא משנה</x:v>
      </x:c>
      <x:c r="D3" s="15" t="str">
        <x:v>כמה כבר זה עולה</x:v>
      </x:c>
      <x:c r="E3" s="15" t="str">
        <x:v>אמא שלי אמרה ש...</x:v>
      </x:c>
      <x:c r="F3" s="15" t="str">
        <x:v>אבל כולם עושים ככה</x:v>
      </x:c>
      <x:c r="G3" s="15" t="str">
        <x:v>זה רק עוד כמה מוזמנים</x:v>
      </x:c>
      <x:c r="H3" s="15" t="str">
        <x:v>נדבר על זה אחר כך</x:v>
      </x:c>
      <x:c r="I3" s="15" t="str"/>
      <x:c r="J3" s="15" t="str">
        <x:v>אם אמרתם אחד מהם השבוע, אתם בחברה טובה.</x:v>
      </x:c>
      <x:c r="K3" s="15" t="str">
        <x:v>שלחו למי שאמר לי לא משנה</x:v>
      </x:c>
      <x:c r="L3" s="15" t="str">
        <x:v>לא עוצב</x:v>
      </x:c>
    </x:row>
    <x:row r="4">
      <x:c r="A4" s="15" t="n">
        <x:v>17</x:v>
      </x:c>
      <x:c r="B4" s="15" t="str">
        <x:v>7 דברים שכדאי לדבר עליהם לפני שסוגרים אולם</x:v>
      </x:c>
      <x:c r="C4" s="15" t="str">
        <x:v>מסגרת תקציב</x:v>
      </x:c>
      <x:c r="D4" s="15" t="str">
        <x:v>כמות מוזמנים</x:v>
      </x:c>
      <x:c r="E4" s="15" t="str">
        <x:v>אזור בארץ</x:v>
      </x:c>
      <x:c r="F4" s="15" t="str">
        <x:v>יום בשבוע</x:v>
      </x:c>
      <x:c r="G4" s="15" t="str">
        <x:v>מה חשוב באווירה</x:v>
      </x:c>
      <x:c r="H4" s="15" t="str">
        <x:v>כמה מעורבות משפחתית נכנסת להחלטה</x:v>
      </x:c>
      <x:c r="I4" s="15" t="str">
        <x:v>על מה לא מתפשרים</x:v>
      </x:c>
      <x:c r="J4" s="15" t="str">
        <x:v>סבב אולמות נהיה קל יותר כשאתם יודעים מה אתם מחפשים.</x:v>
      </x:c>
      <x:c r="K4" s="15" t="str">
        <x:v>שמרו לפני הסבב</x:v>
      </x:c>
      <x:c r="L4" s="15" t="str">
        <x:v>לא עוצב</x:v>
      </x:c>
    </x:row>
    <x:row r="5">
      <x:c r="A5" s="15" t="n">
        <x:v>24</x:v>
      </x:c>
      <x:c r="B5" s="15" t="str">
        <x:v>כשהחתונה שלכם פוגשת את הציפיות של ההורים</x:v>
      </x:c>
      <x:c r="C5" s="15" t="str">
        <x:v>מי משתתף בהחלטות</x:v>
      </x:c>
      <x:c r="D5" s="15" t="str">
        <x:v>האם כסף נותן גם זכות החלטה</x:v>
      </x:c>
      <x:c r="E5" s="15" t="str">
        <x:v>כמה מוזמנים כל צד מקבל</x:v>
      </x:c>
      <x:c r="F5" s="15" t="str">
        <x:v>אילו מסורות חשובות למשפחה</x:v>
      </x:c>
      <x:c r="G5" s="15" t="str">
        <x:v>איפה עובר הגבול שלכם</x:v>
      </x:c>
      <x:c r="H5" s="15" t="str">
        <x:v>מה אומרים כשלא מסכימים</x:v>
      </x:c>
      <x:c r="I5" s="15" t="str"/>
      <x:c r="J5" s="15" t="str">
        <x:v>לא חייבים להסכים עם המשפחה על הכול. כן כדאי להסכים ביניכם.</x:v>
      </x:c>
      <x:c r="K5" s="15" t="str">
        <x:v>שמרו לשיחה ביניכם</x:v>
      </x:c>
      <x:c r="L5" s="15" t="str">
        <x:v>לא עוצב</x:v>
      </x:c>
    </x:row>
    <x:row r="6">
      <x:c r="A6" s="15" t="n">
        <x:v>31</x:v>
      </x:c>
      <x:c r="B6" s="15" t="str">
        <x:v>הוצאות שכל אחד מכם בטוח שהשני מסכים עליהן</x:v>
      </x:c>
      <x:c r="C6" s="15" t="str">
        <x:v>צילום</x:v>
      </x:c>
      <x:c r="D6" s="15" t="str">
        <x:v>עיצוב</x:v>
      </x:c>
      <x:c r="E6" s="15" t="str">
        <x:v>אלכוהול</x:v>
      </x:c>
      <x:c r="F6" s="15" t="str">
        <x:v>בגדים</x:v>
      </x:c>
      <x:c r="G6" s="15" t="str">
        <x:v>אטרקציות</x:v>
      </x:c>
      <x:c r="H6" s="15" t="str">
        <x:v>מתנות לאורחים</x:v>
      </x:c>
      <x:c r="I6" s="15" t="str"/>
      <x:c r="J6" s="15" t="str">
        <x:v>אותו סכום מרגיש אחרת כשכל אחד נותן לו ערך אחר.</x:v>
      </x:c>
      <x:c r="K6" s="15" t="str">
        <x:v>שמרו לשיחת תקציב</x:v>
      </x:c>
      <x:c r="L6" s="15" t="str">
        <x:v>לא עוצב</x:v>
      </x:c>
    </x:row>
    <x:row r="7">
      <x:c r="A7" s="15" t="n">
        <x:v>38</x:v>
      </x:c>
      <x:c r="B7" s="15" t="str">
        <x:v>5 דברים שלא צריך לשאול את האינסטגרם, צריך לשאול אחד את השנייה</x:v>
      </x:c>
      <x:c r="C7" s="15" t="str">
        <x:v>כמה גדולה החתונה</x:v>
      </x:c>
      <x:c r="D7" s="15" t="str">
        <x:v>כמה מוציאים</x:v>
      </x:c>
      <x:c r="E7" s="15" t="str">
        <x:v>כמה מקום נותנים למשפחה</x:v>
      </x:c>
      <x:c r="F7" s="15" t="str">
        <x:v>מה באמת חשוב ביום הזה</x:v>
      </x:c>
      <x:c r="G7" s="15" t="str">
        <x:v>איפה מוכנים להתפשר</x:v>
      </x:c>
      <x:c r="H7" s="15" t="str"/>
      <x:c r="I7" s="15" t="str"/>
      <x:c r="J7" s="15" t="str">
        <x:v>לפני סקר לעוקבים, סקר בבית.</x:v>
      </x:c>
      <x:c r="K7" s="15" t="str">
        <x:v>שלחו לבן הזוג</x:v>
      </x:c>
      <x:c r="L7" s="15" t="str">
        <x:v>לא עוצב</x:v>
      </x:c>
    </x:row>
    <x:row r="8">
      <x:c r="A8" s="15" t="n">
        <x:v>45</x:v>
      </x:c>
      <x:c r="B8" s="15" t="str">
        <x:v>לפני שאתם מעבירים עוד מקדמה, 6 דברים לבדוק ביניכם</x:v>
      </x:c>
      <x:c r="C8" s="15" t="str">
        <x:v>שנינו רוצים את הספק הזה</x:v>
      </x:c>
      <x:c r="D8" s="15" t="str">
        <x:v>המחיר נכנס למסגרת שקבענו</x:v>
      </x:c>
      <x:c r="E8" s="15" t="str">
        <x:v>ברור לנו מה מקבלים</x:v>
      </x:c>
      <x:c r="F8" s="15" t="str">
        <x:v>בדקנו מה תנאי הביטול</x:v>
      </x:c>
      <x:c r="G8" s="15" t="str">
        <x:v>ההחלטה לא מגיעה מלחץ</x:v>
      </x:c>
      <x:c r="H8" s="15" t="str">
        <x:v>ההוצאה מתאימה לסדר העדיפויות שלנו</x:v>
      </x:c>
      <x:c r="I8" s="15" t="str"/>
      <x:c r="J8" s="15" t="str">
        <x:v>שתי דקות ביניכם לפני חתימה שוות הרבה.</x:v>
      </x:c>
      <x:c r="K8" s="15" t="str">
        <x:v>שמרו לפני הספק הבא</x:v>
      </x:c>
      <x:c r="L8" s="15" t="str">
        <x:v>לא עוצב</x:v>
      </x:c>
    </x:row>
    <x:row r="9">
      <x:c r="A9" s="15" t="n">
        <x:v>52</x:v>
      </x:c>
      <x:c r="B9" s="15" t="str">
        <x:v>לא כל החלטה בחתונה צריכה פגישה של שניכם</x:v>
      </x:c>
      <x:c r="C9" s="15" t="str">
        <x:v>בחרו מה חשוב לשניכם</x:v>
      </x:c>
      <x:c r="D9" s="15" t="str">
        <x:v>חלקו תחומי אחריות</x:v>
      </x:c>
      <x:c r="E9" s="15" t="str">
        <x:v>קבעו סכום שמעליו מתייעצים</x:v>
      </x:c>
      <x:c r="F9" s="15" t="str">
        <x:v>אל תבקשו אישור על כל פרט</x:v>
      </x:c>
      <x:c r="G9" s="15" t="str">
        <x:v>כן תעדכנו בהחלטות שמשפיעות על שניכם</x:v>
      </x:c>
      <x:c r="H9" s="15" t="str">
        <x:v>השאירו זמן שבו לא מדברים חתונה</x:v>
      </x:c>
      <x:c r="I9" s="15" t="str"/>
      <x:c r="J9" s="15" t="str">
        <x:v>חלוקת אחריות חוסכת עשרות החלטות קטנות.</x:v>
      </x:c>
      <x:c r="K9" s="15" t="str">
        <x:v>שמרו לחלוקת משימות</x:v>
      </x:c>
      <x:c r="L9" s="15" t="str">
        <x:v>לא עוצב</x:v>
      </x:c>
    </x:row>
    <x:row r="10">
      <x:c r="A10" s="15" t="n">
        <x:v>59</x:v>
      </x:c>
      <x:c r="B10" s="15" t="str">
        <x:v>אם הכול מרגיש חשוב, הנה דרך לבחור מה באמת חשוב לכם</x:v>
      </x:c>
      <x:c r="C10" s="15" t="str">
        <x:v>כל אחד כותב 3 דברים שחייבים להיות טובים</x:v>
      </x:c>
      <x:c r="D10" s="15" t="str">
        <x:v>כל אחד כותב 3 דברים שפחות אכפת לו מהם</x:v>
      </x:c>
      <x:c r="E10" s="15" t="str">
        <x:v>משווים</x:v>
      </x:c>
      <x:c r="F10" s="15" t="str">
        <x:v>מסמנים חפיפות</x:v>
      </x:c>
      <x:c r="G10" s="15" t="str">
        <x:v>מחלקים את התקציב לפי סדר העדיפויות</x:v>
      </x:c>
      <x:c r="H10" s="15" t="str">
        <x:v>חוזרים לרשימה לפני כל הוצאה גדולה</x:v>
      </x:c>
      <x:c r="I10" s="15" t="str"/>
      <x:c r="J10" s="15" t="str">
        <x:v>לא צריך לתת לכל סעיף אותו משקל.</x:v>
      </x:c>
      <x:c r="K10" s="15" t="str">
        <x:v>שמרו לפגישת התקציב</x:v>
      </x:c>
      <x:c r="L10" s="15" t="str">
        <x:v>לא עוצב</x:v>
      </x:c>
    </x:row>
    <x:row r="11">
      <x:c r="A11" s="15"/>
      <x:c r="B11" s="15"/>
      <x:c r="C11" s="15"/>
      <x:c r="D11" s="15"/>
      <x:c r="E11" s="15"/>
      <x:c r="F11" s="15"/>
      <x:c r="G11" s="15"/>
      <x:c r="H11" s="15"/>
      <x:c r="I11" s="15"/>
      <x:c r="J11" s="15"/>
      <x:c r="K11" s="15"/>
      <x:c r="L11" s="15"/>
    </x:row>
    <x:row r="12">
      <x:c r="A12" s="15"/>
      <x:c r="B12" s="15"/>
      <x:c r="C12" s="15"/>
      <x:c r="D12" s="15"/>
      <x:c r="E12" s="15"/>
      <x:c r="F12" s="15"/>
      <x:c r="G12" s="15"/>
      <x:c r="H12" s="15"/>
      <x:c r="I12" s="15"/>
      <x:c r="J12" s="15"/>
      <x:c r="K12" s="15"/>
      <x:c r="L12" s="15"/>
    </x:row>
    <x:row r="13">
      <x:c r="A13" s="15"/>
      <x:c r="B13" s="15"/>
      <x:c r="C13" s="15"/>
      <x:c r="D13" s="15"/>
      <x:c r="E13" s="15"/>
      <x:c r="F13" s="15"/>
      <x:c r="G13" s="15"/>
      <x:c r="H13" s="15"/>
      <x:c r="I13" s="15"/>
      <x:c r="J13" s="15"/>
      <x:c r="K13" s="15"/>
      <x:c r="L13" s="15"/>
    </x:row>
    <x:row r="14">
      <x:c r="A14" s="15"/>
      <x:c r="B14" s="15"/>
      <x:c r="C14" s="15"/>
      <x:c r="D14" s="15"/>
      <x:c r="E14" s="15"/>
      <x:c r="F14" s="15"/>
      <x:c r="G14" s="15"/>
      <x:c r="H14" s="15"/>
      <x:c r="I14" s="15"/>
      <x:c r="J14" s="15"/>
      <x:c r="K14" s="15"/>
      <x:c r="L14" s="15"/>
    </x:row>
    <x:row r="15">
      <x:c r="A15" s="15"/>
      <x:c r="B15" s="15"/>
      <x:c r="C15" s="15"/>
      <x:c r="D15" s="15"/>
      <x:c r="E15" s="15"/>
      <x:c r="F15" s="15"/>
      <x:c r="G15" s="15"/>
      <x:c r="H15" s="15"/>
      <x:c r="I15" s="15"/>
      <x:c r="J15" s="15"/>
      <x:c r="K15" s="15"/>
      <x:c r="L15" s="15"/>
    </x:row>
    <x:row r="16">
      <x:c r="A16" s="15"/>
      <x:c r="B16" s="15"/>
      <x:c r="C16" s="15"/>
      <x:c r="D16" s="15"/>
      <x:c r="E16" s="15"/>
      <x:c r="F16" s="15"/>
      <x:c r="G16" s="15"/>
      <x:c r="H16" s="15"/>
      <x:c r="I16" s="15"/>
      <x:c r="J16" s="15"/>
      <x:c r="K16" s="15"/>
      <x:c r="L16" s="15"/>
    </x:row>
    <x:row r="17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  <x:c r="K17" s="15"/>
      <x:c r="L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  <x:c r="K18" s="15"/>
      <x:c r="L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  <x:c r="K19" s="15"/>
      <x:c r="L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  <x:c r="K20" s="15"/>
      <x:c r="L20" s="15"/>
    </x:row>
    <x:row r="21">
      <x:c r="A21" s="15"/>
      <x:c r="B21" s="15"/>
      <x:c r="C21" s="15"/>
      <x:c r="D21" s="15"/>
      <x:c r="E21" s="15"/>
      <x:c r="F21" s="15"/>
      <x:c r="G21" s="15"/>
      <x:c r="H21" s="15"/>
      <x:c r="I21" s="15"/>
      <x:c r="J21" s="15"/>
      <x:c r="K21" s="15"/>
      <x:c r="L21" s="15"/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  <x:c r="K22" s="15"/>
      <x:c r="L22" s="15"/>
    </x:row>
    <x:row r="23">
      <x:c r="A23" s="15"/>
      <x:c r="B23" s="15"/>
      <x:c r="C23" s="15"/>
      <x:c r="D23" s="15"/>
      <x:c r="E23" s="15"/>
      <x:c r="F23" s="15"/>
      <x:c r="G23" s="15"/>
      <x:c r="H23" s="15"/>
      <x:c r="I23" s="15"/>
      <x:c r="J23" s="15"/>
      <x:c r="K23" s="15"/>
      <x:c r="L23" s="15"/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  <x:c r="K24" s="15"/>
      <x:c r="L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  <x:c r="K25" s="15"/>
      <x:c r="L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  <x:c r="K26" s="15"/>
      <x:c r="L26" s="15"/>
    </x:row>
    <x:row r="27">
      <x:c r="A27" s="15"/>
      <x:c r="B27" s="15"/>
      <x:c r="C27" s="15"/>
      <x:c r="D27" s="15"/>
      <x:c r="E27" s="15"/>
      <x:c r="F27" s="15"/>
      <x:c r="G27" s="15"/>
      <x:c r="H27" s="15"/>
      <x:c r="I27" s="15"/>
      <x:c r="J27" s="15"/>
      <x:c r="K27" s="15"/>
      <x:c r="L27" s="15"/>
    </x:row>
    <x:row r="28">
      <x:c r="A28" s="15"/>
      <x:c r="B28" s="15"/>
      <x:c r="C28" s="15"/>
      <x:c r="D28" s="15"/>
      <x:c r="E28" s="15"/>
      <x:c r="F28" s="15"/>
      <x:c r="G28" s="15"/>
      <x:c r="H28" s="15"/>
      <x:c r="I28" s="15"/>
      <x:c r="J28" s="15"/>
      <x:c r="K28" s="15"/>
      <x:c r="L28" s="15"/>
    </x:row>
    <x:row r="29">
      <x:c r="A29" s="15"/>
      <x:c r="B29" s="15"/>
      <x:c r="C29" s="15"/>
      <x:c r="D29" s="15"/>
      <x:c r="E29" s="15"/>
      <x:c r="F29" s="15"/>
      <x:c r="G29" s="15"/>
      <x:c r="H29" s="15"/>
      <x:c r="I29" s="15"/>
      <x:c r="J29" s="15"/>
      <x:c r="K29" s="15"/>
      <x:c r="L29" s="15"/>
    </x:row>
    <x:row r="30">
      <x:c r="A30" s="15"/>
      <x:c r="B30" s="15"/>
      <x:c r="C30" s="15"/>
      <x:c r="D30" s="15"/>
      <x:c r="E30" s="15"/>
      <x:c r="F30" s="15"/>
      <x:c r="G30" s="15"/>
      <x:c r="H30" s="15"/>
      <x:c r="I30" s="15"/>
      <x:c r="J30" s="15"/>
      <x:c r="K30" s="15"/>
      <x:c r="L30" s="15"/>
    </x:row>
    <x:row r="31">
      <x:c r="A31" s="15"/>
      <x:c r="B31" s="15"/>
      <x:c r="C31" s="15"/>
      <x:c r="D31" s="15"/>
      <x:c r="E31" s="15"/>
      <x:c r="F31" s="15"/>
      <x:c r="G31" s="15"/>
      <x:c r="H31" s="15"/>
      <x:c r="I31" s="15"/>
      <x:c r="J31" s="15"/>
      <x:c r="K31" s="15"/>
      <x:c r="L31" s="15"/>
    </x:row>
    <x:row r="32">
      <x:c r="A32" s="15"/>
      <x:c r="B32" s="15"/>
      <x:c r="C32" s="15"/>
      <x:c r="D32" s="15"/>
      <x:c r="E32" s="15"/>
      <x:c r="F32" s="15"/>
      <x:c r="G32" s="15"/>
      <x:c r="H32" s="15"/>
      <x:c r="I32" s="15"/>
      <x:c r="J32" s="15"/>
      <x:c r="K32" s="15"/>
      <x:c r="L32" s="15"/>
    </x:row>
    <x:row r="33">
      <x:c r="A33" s="15"/>
      <x:c r="B33" s="15"/>
      <x:c r="C33" s="15"/>
      <x:c r="D33" s="15"/>
      <x:c r="E33" s="15"/>
      <x:c r="F33" s="15"/>
      <x:c r="G33" s="15"/>
      <x:c r="H33" s="15"/>
      <x:c r="I33" s="15"/>
      <x:c r="J33" s="15"/>
      <x:c r="K33" s="15"/>
      <x:c r="L33" s="15"/>
    </x:row>
    <x:row r="34">
      <x:c r="A34" s="15"/>
      <x:c r="B34" s="15"/>
      <x:c r="C34" s="15"/>
      <x:c r="D34" s="15"/>
      <x:c r="E34" s="15"/>
      <x:c r="F34" s="15"/>
      <x:c r="G34" s="15"/>
      <x:c r="H34" s="15"/>
      <x:c r="I34" s="15"/>
      <x:c r="J34" s="15"/>
      <x:c r="K34" s="15"/>
      <x:c r="L34" s="15"/>
    </x:row>
    <x:row r="35">
      <x:c r="A35" s="15"/>
      <x:c r="B35" s="15"/>
      <x:c r="C35" s="15"/>
      <x:c r="D35" s="15"/>
      <x:c r="E35" s="15"/>
      <x:c r="F35" s="15"/>
      <x:c r="G35" s="15"/>
      <x:c r="H35" s="15"/>
      <x:c r="I35" s="15"/>
      <x:c r="J35" s="15"/>
      <x:c r="K35" s="15"/>
      <x:c r="L35" s="15"/>
    </x:row>
    <x:row r="36">
      <x:c r="A36" s="15"/>
      <x:c r="B36" s="15"/>
      <x:c r="C36" s="15"/>
      <x:c r="D36" s="15"/>
      <x:c r="E36" s="15"/>
      <x:c r="F36" s="15"/>
      <x:c r="G36" s="15"/>
      <x:c r="H36" s="15"/>
      <x:c r="I36" s="15"/>
      <x:c r="J36" s="15"/>
      <x:c r="K36" s="15"/>
      <x:c r="L36" s="15"/>
    </x:row>
    <x:row r="37">
      <x:c r="A37" s="15"/>
      <x:c r="B37" s="15"/>
      <x:c r="C37" s="15"/>
      <x:c r="D37" s="15"/>
      <x:c r="E37" s="15"/>
      <x:c r="F37" s="15"/>
      <x:c r="G37" s="15"/>
      <x:c r="H37" s="15"/>
      <x:c r="I37" s="15"/>
      <x:c r="J37" s="15"/>
      <x:c r="K37" s="15"/>
      <x:c r="L37" s="15"/>
    </x:row>
    <x:row r="38">
      <x:c r="A38" s="15"/>
      <x:c r="B38" s="15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</x:row>
    <x:row r="39">
      <x:c r="A39" s="15"/>
      <x:c r="B39" s="15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</x:row>
    <x:row r="40">
      <x:c r="A40" s="15"/>
      <x:c r="B40" s="15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</x:row>
    <x:row r="41">
      <x:c r="A41" s="15"/>
      <x:c r="B41" s="15"/>
      <x:c r="C41" s="15"/>
      <x:c r="D41" s="15"/>
      <x:c r="E41" s="15"/>
      <x:c r="F41" s="15"/>
      <x:c r="G41" s="15"/>
      <x:c r="H41" s="15"/>
      <x:c r="I41" s="15"/>
      <x:c r="J41" s="15"/>
      <x:c r="K41" s="15"/>
      <x:c r="L41" s="15"/>
    </x:row>
    <x:row r="42">
      <x:c r="A42" s="15"/>
      <x:c r="B42" s="15"/>
      <x:c r="C42" s="15"/>
      <x:c r="D42" s="15"/>
      <x:c r="E42" s="15"/>
      <x:c r="F42" s="15"/>
      <x:c r="G42" s="15"/>
      <x:c r="H42" s="15"/>
      <x:c r="I42" s="15"/>
      <x:c r="J42" s="15"/>
      <x:c r="K42" s="15"/>
      <x:c r="L42" s="15"/>
    </x:row>
    <x:row r="43">
      <x:c r="A43" s="15"/>
      <x:c r="B43" s="15"/>
      <x:c r="C43" s="15"/>
      <x:c r="D43" s="15"/>
      <x:c r="E43" s="15"/>
      <x:c r="F43" s="15"/>
      <x:c r="G43" s="15"/>
      <x:c r="H43" s="15"/>
      <x:c r="I43" s="15"/>
      <x:c r="J43" s="15"/>
      <x:c r="K43" s="15"/>
      <x:c r="L43" s="15"/>
    </x:row>
    <x:row r="44">
      <x:c r="A44" s="15"/>
      <x:c r="B44" s="15"/>
      <x:c r="C44" s="15"/>
      <x:c r="D44" s="15"/>
      <x:c r="E44" s="15"/>
      <x:c r="F44" s="15"/>
      <x:c r="G44" s="15"/>
      <x:c r="H44" s="15"/>
      <x:c r="I44" s="15"/>
      <x:c r="J44" s="15"/>
      <x:c r="K44" s="15"/>
      <x:c r="L44" s="15"/>
    </x:row>
    <x:row r="45">
      <x:c r="A45" s="15"/>
      <x:c r="B45" s="15"/>
      <x:c r="C45" s="15"/>
      <x:c r="D45" s="15"/>
      <x:c r="E45" s="15"/>
      <x:c r="F45" s="15"/>
      <x:c r="G45" s="15"/>
      <x:c r="H45" s="15"/>
      <x:c r="I45" s="15"/>
      <x:c r="J45" s="15"/>
      <x:c r="K45" s="15"/>
      <x:c r="L45" s="15"/>
    </x:row>
    <x:row r="46">
      <x:c r="A46" s="15"/>
      <x:c r="B46" s="15"/>
      <x:c r="C46" s="15"/>
      <x:c r="D46" s="15"/>
      <x:c r="E46" s="15"/>
      <x:c r="F46" s="15"/>
      <x:c r="G46" s="15"/>
      <x:c r="H46" s="15"/>
      <x:c r="I46" s="15"/>
      <x:c r="J46" s="15"/>
      <x:c r="K46" s="15"/>
      <x:c r="L46" s="15"/>
    </x:row>
    <x:row r="47">
      <x:c r="A47" s="15"/>
      <x:c r="B47" s="15"/>
      <x:c r="C47" s="15"/>
      <x:c r="D47" s="15"/>
      <x:c r="E47" s="15"/>
      <x:c r="F47" s="15"/>
      <x:c r="G47" s="15"/>
      <x:c r="H47" s="15"/>
      <x:c r="I47" s="15"/>
      <x:c r="J47" s="15"/>
      <x:c r="K47" s="15"/>
      <x:c r="L47" s="15"/>
    </x:row>
    <x:row r="48">
      <x:c r="A48" s="15"/>
      <x:c r="B48" s="15"/>
      <x:c r="C48" s="15"/>
      <x:c r="D48" s="15"/>
      <x:c r="E48" s="15"/>
      <x:c r="F48" s="15"/>
      <x:c r="G48" s="15"/>
      <x:c r="H48" s="15"/>
      <x:c r="I48" s="15"/>
      <x:c r="J48" s="15"/>
      <x:c r="K48" s="15"/>
      <x:c r="L48" s="15"/>
    </x:row>
    <x:row r="49">
      <x:c r="A49" s="15"/>
      <x:c r="B49" s="15"/>
      <x:c r="C49" s="15"/>
      <x:c r="D49" s="15"/>
      <x:c r="E49" s="15"/>
      <x:c r="F49" s="15"/>
      <x:c r="G49" s="15"/>
      <x:c r="H49" s="15"/>
      <x:c r="I49" s="15"/>
      <x:c r="J49" s="15"/>
      <x:c r="K49" s="15"/>
      <x:c r="L49" s="15"/>
    </x:row>
    <x:row r="50">
      <x:c r="A50" s="15"/>
      <x:c r="B50" s="15"/>
      <x:c r="C50" s="15"/>
      <x:c r="D50" s="15"/>
      <x:c r="E50" s="15"/>
      <x:c r="F50" s="15"/>
      <x:c r="G50" s="15"/>
      <x:c r="H50" s="15"/>
      <x:c r="I50" s="15"/>
      <x:c r="J50" s="15"/>
      <x:c r="K50" s="15"/>
      <x:c r="L50" s="15"/>
    </x:row>
    <x:row r="51">
      <x:c r="A51" s="15"/>
      <x:c r="B51" s="15"/>
      <x:c r="C51" s="15"/>
      <x:c r="D51" s="15"/>
      <x:c r="E51" s="15"/>
      <x:c r="F51" s="15"/>
      <x:c r="G51" s="15"/>
      <x:c r="H51" s="15"/>
      <x:c r="I51" s="15"/>
      <x:c r="J51" s="15"/>
      <x:c r="K51" s="15"/>
      <x:c r="L51" s="15"/>
    </x:row>
    <x:row r="52">
      <x:c r="A52" s="15"/>
      <x:c r="B52" s="15"/>
      <x:c r="C52" s="15"/>
      <x:c r="D52" s="15"/>
      <x:c r="E52" s="15"/>
      <x:c r="F52" s="15"/>
      <x:c r="G52" s="15"/>
      <x:c r="H52" s="15"/>
      <x:c r="I52" s="15"/>
      <x:c r="J52" s="15"/>
      <x:c r="K52" s="15"/>
      <x:c r="L52" s="15"/>
    </x:row>
    <x:row r="53">
      <x:c r="A53" s="15"/>
      <x:c r="B53" s="15"/>
      <x:c r="C53" s="15"/>
      <x:c r="D53" s="15"/>
      <x:c r="E53" s="15"/>
      <x:c r="F53" s="15"/>
      <x:c r="G53" s="15"/>
      <x:c r="H53" s="15"/>
      <x:c r="I53" s="15"/>
      <x:c r="J53" s="15"/>
      <x:c r="K53" s="15"/>
      <x:c r="L53" s="15"/>
    </x:row>
    <x:row r="54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</x:row>
    <x:row r="55">
      <x:c r="A55" s="15"/>
      <x:c r="B55" s="15"/>
      <x:c r="C55" s="15"/>
      <x:c r="D55" s="15"/>
      <x:c r="E55" s="15"/>
      <x:c r="F55" s="15"/>
      <x:c r="G55" s="15"/>
      <x:c r="H55" s="15"/>
      <x:c r="I55" s="15"/>
      <x:c r="J55" s="15"/>
      <x:c r="K55" s="15"/>
      <x:c r="L55" s="15"/>
    </x:row>
    <x:row r="56">
      <x:c r="A56" s="15"/>
      <x:c r="B56" s="15"/>
      <x:c r="C56" s="15"/>
      <x:c r="D56" s="15"/>
      <x:c r="E56" s="15"/>
      <x:c r="F56" s="15"/>
      <x:c r="G56" s="15"/>
      <x:c r="H56" s="15"/>
      <x:c r="I56" s="15"/>
      <x:c r="J56" s="15"/>
      <x:c r="K56" s="15"/>
      <x:c r="L56" s="15"/>
    </x:row>
    <x:row r="57">
      <x:c r="A57" s="15"/>
      <x:c r="B57" s="15"/>
      <x:c r="C57" s="15"/>
      <x:c r="D57" s="15"/>
      <x:c r="E57" s="15"/>
      <x:c r="F57" s="15"/>
      <x:c r="G57" s="15"/>
      <x:c r="H57" s="15"/>
      <x:c r="I57" s="15"/>
      <x:c r="J57" s="15"/>
      <x:c r="K57" s="15"/>
      <x:c r="L57" s="15"/>
    </x:row>
    <x:row r="58">
      <x:c r="A58" s="15"/>
      <x:c r="B58" s="15"/>
      <x:c r="C58" s="15"/>
      <x:c r="D58" s="15"/>
      <x:c r="E58" s="15"/>
      <x:c r="F58" s="15"/>
      <x:c r="G58" s="15"/>
      <x:c r="H58" s="15"/>
      <x:c r="I58" s="15"/>
      <x:c r="J58" s="15"/>
      <x:c r="K58" s="15"/>
      <x:c r="L58" s="15"/>
    </x:row>
    <x:row r="59">
      <x:c r="A59" s="15"/>
      <x:c r="B59" s="15"/>
      <x:c r="C59" s="15"/>
      <x:c r="D59" s="15"/>
      <x:c r="E59" s="15"/>
      <x:c r="F59" s="15"/>
      <x:c r="G59" s="15"/>
      <x:c r="H59" s="15"/>
      <x:c r="I59" s="15"/>
      <x:c r="J59" s="15"/>
      <x:c r="K59" s="15"/>
      <x:c r="L59" s="15"/>
    </x:row>
    <x:row r="60">
      <x:c r="A60" s="15"/>
      <x:c r="B60" s="15"/>
      <x:c r="C60" s="15"/>
      <x:c r="D60" s="15"/>
      <x:c r="E60" s="15"/>
      <x:c r="F60" s="15"/>
      <x:c r="G60" s="15"/>
      <x:c r="H60" s="15"/>
      <x:c r="I60" s="15"/>
      <x:c r="J60" s="15"/>
      <x:c r="K60" s="15"/>
      <x:c r="L60" s="15"/>
    </x:row>
    <x:row r="61">
      <x:c r="A61" s="15"/>
      <x:c r="B61" s="15"/>
      <x:c r="C61" s="15"/>
      <x:c r="D61" s="15"/>
      <x:c r="E61" s="15"/>
      <x:c r="F61" s="15"/>
      <x:c r="G61" s="15"/>
      <x:c r="H61" s="15"/>
      <x:c r="I61" s="15"/>
      <x:c r="J61" s="15"/>
      <x:c r="K61" s="15"/>
      <x:c r="L61" s="15"/>
    </x:row>
    <x:row r="62">
      <x:c r="A62" s="15"/>
      <x:c r="B62" s="15"/>
      <x:c r="C62" s="15"/>
      <x:c r="D62" s="15"/>
      <x:c r="E62" s="15"/>
      <x:c r="F62" s="15"/>
      <x:c r="G62" s="15"/>
      <x:c r="H62" s="15"/>
      <x:c r="I62" s="15"/>
      <x:c r="J62" s="15"/>
      <x:c r="K62" s="15"/>
      <x:c r="L62" s="15"/>
    </x:row>
    <x:row r="63">
      <x:c r="A63" s="15"/>
      <x:c r="B63" s="15"/>
      <x:c r="C63" s="15"/>
      <x:c r="D63" s="15"/>
      <x:c r="E63" s="15"/>
      <x:c r="F63" s="15"/>
      <x:c r="G63" s="15"/>
      <x:c r="H63" s="15"/>
      <x:c r="I63" s="15"/>
      <x:c r="J63" s="15"/>
      <x:c r="K63" s="15"/>
      <x:c r="L63" s="15"/>
    </x:row>
    <x:row r="64">
      <x:c r="A64" s="15"/>
      <x:c r="B64" s="15"/>
      <x:c r="C64" s="15"/>
      <x:c r="D64" s="15"/>
      <x:c r="E64" s="15"/>
      <x:c r="F64" s="15"/>
      <x:c r="G64" s="15"/>
      <x:c r="H64" s="15"/>
      <x:c r="I64" s="15"/>
      <x:c r="J64" s="15"/>
      <x:c r="K64" s="15"/>
      <x:c r="L64" s="15"/>
    </x:row>
    <x:row r="65">
      <x:c r="A65" s="15"/>
      <x:c r="B65" s="15"/>
      <x:c r="C65" s="15"/>
      <x:c r="D65" s="15"/>
      <x:c r="E65" s="15"/>
      <x:c r="F65" s="15"/>
      <x:c r="G65" s="15"/>
      <x:c r="H65" s="15"/>
      <x:c r="I65" s="15"/>
      <x:c r="J65" s="15"/>
      <x:c r="K65" s="15"/>
      <x:c r="L65" s="15"/>
    </x:row>
    <x:row r="66">
      <x:c r="A66" s="15"/>
      <x:c r="B66" s="15"/>
      <x:c r="C66" s="15"/>
      <x:c r="D66" s="15"/>
      <x:c r="E66" s="15"/>
      <x:c r="F66" s="15"/>
      <x:c r="G66" s="15"/>
      <x:c r="H66" s="15"/>
      <x:c r="I66" s="15"/>
      <x:c r="J66" s="15"/>
      <x:c r="K66" s="15"/>
      <x:c r="L66" s="15"/>
    </x:row>
    <x:row r="67">
      <x:c r="A67" s="15"/>
      <x:c r="B67" s="15"/>
      <x:c r="C67" s="15"/>
      <x:c r="D67" s="15"/>
      <x:c r="E67" s="15"/>
      <x:c r="F67" s="15"/>
      <x:c r="G67" s="15"/>
      <x:c r="H67" s="15"/>
      <x:c r="I67" s="15"/>
      <x:c r="J67" s="15"/>
      <x:c r="K67" s="15"/>
      <x:c r="L67" s="15"/>
    </x:row>
    <x:row r="68">
      <x:c r="A68" s="15"/>
      <x:c r="B68" s="15"/>
      <x:c r="C68" s="15"/>
      <x:c r="D68" s="15"/>
      <x:c r="E68" s="15"/>
      <x:c r="F68" s="15"/>
      <x:c r="G68" s="15"/>
      <x:c r="H68" s="15"/>
      <x:c r="I68" s="15"/>
      <x:c r="J68" s="15"/>
      <x:c r="K68" s="15"/>
      <x:c r="L68" s="15"/>
    </x:row>
    <x:row r="69">
      <x:c r="A69" s="15"/>
      <x:c r="B69" s="15"/>
      <x:c r="C69" s="15"/>
      <x:c r="D69" s="15"/>
      <x:c r="E69" s="15"/>
      <x:c r="F69" s="15"/>
      <x:c r="G69" s="15"/>
      <x:c r="H69" s="15"/>
      <x:c r="I69" s="15"/>
      <x:c r="J69" s="15"/>
      <x:c r="K69" s="15"/>
      <x:c r="L69" s="15"/>
    </x:row>
    <x:row r="70">
      <x:c r="A70" s="15"/>
      <x:c r="B70" s="15"/>
      <x:c r="C70" s="15"/>
      <x:c r="D70" s="15"/>
      <x:c r="E70" s="15"/>
      <x:c r="F70" s="15"/>
      <x:c r="G70" s="15"/>
      <x:c r="H70" s="15"/>
      <x:c r="I70" s="15"/>
      <x:c r="J70" s="15"/>
      <x:c r="K70" s="15"/>
      <x:c r="L70" s="15"/>
    </x:row>
    <x:row r="71">
      <x:c r="A71" s="15"/>
      <x:c r="B71" s="15"/>
      <x:c r="C71" s="15"/>
      <x:c r="D71" s="15"/>
      <x:c r="E71" s="15"/>
      <x:c r="F71" s="15"/>
      <x:c r="G71" s="15"/>
      <x:c r="H71" s="15"/>
      <x:c r="I71" s="15"/>
      <x:c r="J71" s="15"/>
      <x:c r="K71" s="15"/>
      <x:c r="L71" s="15"/>
    </x:row>
    <x:row r="72">
      <x:c r="A72" s="15"/>
      <x:c r="B72" s="15"/>
      <x:c r="C72" s="15"/>
      <x:c r="D72" s="15"/>
      <x:c r="E72" s="15"/>
      <x:c r="F72" s="15"/>
      <x:c r="G72" s="15"/>
      <x:c r="H72" s="15"/>
      <x:c r="I72" s="15"/>
      <x:c r="J72" s="15"/>
      <x:c r="K72" s="15"/>
      <x:c r="L72" s="15"/>
    </x:row>
    <x:row r="73">
      <x:c r="A73" s="15"/>
      <x:c r="B73" s="15"/>
      <x:c r="C73" s="15"/>
      <x:c r="D73" s="15"/>
      <x:c r="E73" s="15"/>
      <x:c r="F73" s="15"/>
      <x:c r="G73" s="15"/>
      <x:c r="H73" s="15"/>
      <x:c r="I73" s="15"/>
      <x:c r="J73" s="15"/>
      <x:c r="K73" s="15"/>
      <x:c r="L73" s="15"/>
    </x:row>
    <x:row r="74">
      <x:c r="A74" s="15"/>
      <x:c r="B74" s="15"/>
      <x:c r="C74" s="15"/>
      <x:c r="D74" s="15"/>
      <x:c r="E74" s="15"/>
      <x:c r="F74" s="15"/>
      <x:c r="G74" s="15"/>
      <x:c r="H74" s="15"/>
      <x:c r="I74" s="15"/>
      <x:c r="J74" s="15"/>
      <x:c r="K74" s="15"/>
      <x:c r="L74" s="15"/>
    </x:row>
    <x:row r="75">
      <x:c r="A75" s="15"/>
      <x:c r="B75" s="15"/>
      <x:c r="C75" s="15"/>
      <x:c r="D75" s="15"/>
      <x:c r="E75" s="15"/>
      <x:c r="F75" s="15"/>
      <x:c r="G75" s="15"/>
      <x:c r="H75" s="15"/>
      <x:c r="I75" s="15"/>
      <x:c r="J75" s="15"/>
      <x:c r="K75" s="15"/>
      <x:c r="L75" s="15"/>
    </x:row>
    <x:row r="76">
      <x:c r="A76" s="15"/>
      <x:c r="B76" s="15"/>
      <x:c r="C76" s="15"/>
      <x:c r="D76" s="15"/>
      <x:c r="E76" s="15"/>
      <x:c r="F76" s="15"/>
      <x:c r="G76" s="15"/>
      <x:c r="H76" s="15"/>
      <x:c r="I76" s="15"/>
      <x:c r="J76" s="15"/>
      <x:c r="K76" s="15"/>
      <x:c r="L76" s="15"/>
    </x:row>
    <x:row r="77">
      <x:c r="A77" s="15"/>
      <x:c r="B77" s="15"/>
      <x:c r="C77" s="15"/>
      <x:c r="D77" s="15"/>
      <x:c r="E77" s="15"/>
      <x:c r="F77" s="15"/>
      <x:c r="G77" s="15"/>
      <x:c r="H77" s="15"/>
      <x:c r="I77" s="15"/>
      <x:c r="J77" s="15"/>
      <x:c r="K77" s="15"/>
      <x:c r="L77" s="15"/>
    </x:row>
    <x:row r="78">
      <x:c r="A78" s="15"/>
      <x:c r="B78" s="15"/>
      <x:c r="C78" s="15"/>
      <x:c r="D78" s="15"/>
      <x:c r="E78" s="15"/>
      <x:c r="F78" s="15"/>
      <x:c r="G78" s="15"/>
      <x:c r="H78" s="15"/>
      <x:c r="I78" s="15"/>
      <x:c r="J78" s="15"/>
      <x:c r="K78" s="15"/>
      <x:c r="L78" s="15"/>
    </x:row>
    <x:row r="79">
      <x:c r="A79" s="15"/>
      <x:c r="B79" s="15"/>
      <x:c r="C79" s="15"/>
      <x:c r="D79" s="15"/>
      <x:c r="E79" s="15"/>
      <x:c r="F79" s="15"/>
      <x:c r="G79" s="15"/>
      <x:c r="H79" s="15"/>
      <x:c r="I79" s="15"/>
      <x:c r="J79" s="15"/>
      <x:c r="K79" s="15"/>
      <x:c r="L79" s="15"/>
    </x:row>
    <x:row r="80">
      <x:c r="A80" s="15"/>
      <x:c r="B80" s="15"/>
      <x:c r="C80" s="15"/>
      <x:c r="D80" s="15"/>
      <x:c r="E80" s="15"/>
      <x:c r="F80" s="15"/>
      <x:c r="G80" s="15"/>
      <x:c r="H80" s="15"/>
      <x:c r="I80" s="15"/>
      <x:c r="J80" s="15"/>
      <x:c r="K80" s="15"/>
      <x:c r="L80" s="15"/>
    </x:row>
    <x:row r="81">
      <x:c r="A81" s="15"/>
      <x:c r="B81" s="15"/>
      <x:c r="C81" s="15"/>
      <x:c r="D81" s="15"/>
      <x:c r="E81" s="15"/>
      <x:c r="F81" s="15"/>
      <x:c r="G81" s="15"/>
      <x:c r="H81" s="15"/>
      <x:c r="I81" s="15"/>
      <x:c r="J81" s="15"/>
      <x:c r="K81" s="15"/>
      <x:c r="L81" s="15"/>
    </x:row>
    <x:row r="82">
      <x:c r="A82" s="15"/>
      <x:c r="B82" s="15"/>
      <x:c r="C82" s="15"/>
      <x:c r="D82" s="15"/>
      <x:c r="E82" s="15"/>
      <x:c r="F82" s="15"/>
      <x:c r="G82" s="15"/>
      <x:c r="H82" s="15"/>
      <x:c r="I82" s="15"/>
      <x:c r="J82" s="15"/>
      <x:c r="K82" s="15"/>
      <x:c r="L82" s="15"/>
    </x:row>
    <x:row r="83">
      <x:c r="A83" s="15"/>
      <x:c r="B83" s="15"/>
      <x:c r="C83" s="15"/>
      <x:c r="D83" s="15"/>
      <x:c r="E83" s="15"/>
      <x:c r="F83" s="15"/>
      <x:c r="G83" s="15"/>
      <x:c r="H83" s="15"/>
      <x:c r="I83" s="15"/>
      <x:c r="J83" s="15"/>
      <x:c r="K83" s="15"/>
      <x:c r="L83" s="15"/>
    </x:row>
    <x:row r="84">
      <x:c r="A84" s="15"/>
      <x:c r="B84" s="15"/>
      <x:c r="C84" s="15"/>
      <x:c r="D84" s="15"/>
      <x:c r="E84" s="15"/>
      <x:c r="F84" s="15"/>
      <x:c r="G84" s="15"/>
      <x:c r="H84" s="15"/>
      <x:c r="I84" s="15"/>
      <x:c r="J84" s="15"/>
      <x:c r="K84" s="15"/>
      <x:c r="L84" s="15"/>
    </x:row>
    <x:row r="85">
      <x:c r="A85" s="15"/>
      <x:c r="B85" s="15"/>
      <x:c r="C85" s="15"/>
      <x:c r="D85" s="15"/>
      <x:c r="E85" s="15"/>
      <x:c r="F85" s="15"/>
      <x:c r="G85" s="15"/>
      <x:c r="H85" s="15"/>
      <x:c r="I85" s="15"/>
      <x:c r="J85" s="15"/>
      <x:c r="K85" s="15"/>
      <x:c r="L85" s="15"/>
    </x:row>
    <x:row r="86">
      <x:c r="A86" s="15"/>
      <x:c r="B86" s="15"/>
      <x:c r="C86" s="15"/>
      <x:c r="D86" s="15"/>
      <x:c r="E86" s="15"/>
      <x:c r="F86" s="15"/>
      <x:c r="G86" s="15"/>
      <x:c r="H86" s="15"/>
      <x:c r="I86" s="15"/>
      <x:c r="J86" s="15"/>
      <x:c r="K86" s="15"/>
      <x:c r="L86" s="15"/>
    </x:row>
    <x:row r="87">
      <x:c r="A87" s="15"/>
      <x:c r="B87" s="15"/>
      <x:c r="C87" s="15"/>
      <x:c r="D87" s="15"/>
      <x:c r="E87" s="15"/>
      <x:c r="F87" s="15"/>
      <x:c r="G87" s="15"/>
      <x:c r="H87" s="15"/>
      <x:c r="I87" s="15"/>
      <x:c r="J87" s="15"/>
      <x:c r="K87" s="15"/>
      <x:c r="L87" s="15"/>
    </x:row>
    <x:row r="88">
      <x:c r="A88" s="15"/>
      <x:c r="B88" s="15"/>
      <x:c r="C88" s="15"/>
      <x:c r="D88" s="15"/>
      <x:c r="E88" s="15"/>
      <x:c r="F88" s="15"/>
      <x:c r="G88" s="15"/>
      <x:c r="H88" s="15"/>
      <x:c r="I88" s="15"/>
      <x:c r="J88" s="15"/>
      <x:c r="K88" s="15"/>
      <x:c r="L88" s="15"/>
    </x:row>
    <x:row r="89">
      <x:c r="A89" s="15"/>
      <x:c r="B89" s="15"/>
      <x:c r="C89" s="15"/>
      <x:c r="D89" s="15"/>
      <x:c r="E89" s="15"/>
      <x:c r="F89" s="15"/>
      <x:c r="G89" s="15"/>
      <x:c r="H89" s="15"/>
      <x:c r="I89" s="15"/>
      <x:c r="J89" s="15"/>
      <x:c r="K89" s="15"/>
      <x:c r="L89" s="15"/>
    </x:row>
    <x:row r="90">
      <x:c r="A90" s="15"/>
      <x:c r="B90" s="15"/>
      <x:c r="C90" s="15"/>
      <x:c r="D90" s="15"/>
      <x:c r="E90" s="15"/>
      <x:c r="F90" s="15"/>
      <x:c r="G90" s="15"/>
      <x:c r="H90" s="15"/>
      <x:c r="I90" s="15"/>
      <x:c r="J90" s="15"/>
      <x:c r="K90" s="15"/>
      <x:c r="L90" s="15"/>
    </x:row>
    <x:row r="91">
      <x:c r="A91" s="15"/>
      <x:c r="B91" s="15"/>
      <x:c r="C91" s="15"/>
      <x:c r="D91" s="15"/>
      <x:c r="E91" s="15"/>
      <x:c r="F91" s="15"/>
      <x:c r="G91" s="15"/>
      <x:c r="H91" s="15"/>
      <x:c r="I91" s="15"/>
      <x:c r="J91" s="15"/>
      <x:c r="K91" s="15"/>
      <x:c r="L91" s="15"/>
    </x:row>
    <x:row r="92">
      <x:c r="A92" s="15"/>
      <x:c r="B92" s="15"/>
      <x:c r="C92" s="15"/>
      <x:c r="D92" s="15"/>
      <x:c r="E92" s="15"/>
      <x:c r="F92" s="15"/>
      <x:c r="G92" s="15"/>
      <x:c r="H92" s="15"/>
      <x:c r="I92" s="15"/>
      <x:c r="J92" s="15"/>
      <x:c r="K92" s="15"/>
      <x:c r="L92" s="15"/>
    </x:row>
    <x:row r="93">
      <x:c r="A93" s="15"/>
      <x:c r="B93" s="15"/>
      <x:c r="C93" s="15"/>
      <x:c r="D93" s="15"/>
      <x:c r="E93" s="15"/>
      <x:c r="F93" s="15"/>
      <x:c r="G93" s="15"/>
      <x:c r="H93" s="15"/>
      <x:c r="I93" s="15"/>
      <x:c r="J93" s="15"/>
      <x:c r="K93" s="15"/>
      <x:c r="L93" s="15"/>
    </x:row>
    <x:row r="94">
      <x:c r="A94" s="15"/>
      <x:c r="B94" s="15"/>
      <x:c r="C94" s="15"/>
      <x:c r="D94" s="15"/>
      <x:c r="E94" s="15"/>
      <x:c r="F94" s="15"/>
      <x:c r="G94" s="15"/>
      <x:c r="H94" s="15"/>
      <x:c r="I94" s="15"/>
      <x:c r="J94" s="15"/>
      <x:c r="K94" s="15"/>
      <x:c r="L94" s="15"/>
    </x:row>
    <x:row r="95">
      <x:c r="A95" s="15"/>
      <x:c r="B95" s="15"/>
      <x:c r="C95" s="15"/>
      <x:c r="D95" s="15"/>
      <x:c r="E95" s="15"/>
      <x:c r="F95" s="15"/>
      <x:c r="G95" s="15"/>
      <x:c r="H95" s="15"/>
      <x:c r="I95" s="15"/>
      <x:c r="J95" s="15"/>
      <x:c r="K95" s="15"/>
      <x:c r="L95" s="15"/>
    </x:row>
    <x:row r="96">
      <x:c r="A96" s="15"/>
      <x:c r="B96" s="15"/>
      <x:c r="C96" s="15"/>
      <x:c r="D96" s="15"/>
      <x:c r="E96" s="15"/>
      <x:c r="F96" s="15"/>
      <x:c r="G96" s="15"/>
      <x:c r="H96" s="15"/>
      <x:c r="I96" s="15"/>
      <x:c r="J96" s="15"/>
      <x:c r="K96" s="15"/>
      <x:c r="L96" s="15"/>
    </x:row>
    <x:row r="97">
      <x:c r="A97" s="15"/>
      <x:c r="B97" s="15"/>
      <x:c r="C97" s="15"/>
      <x:c r="D97" s="15"/>
      <x:c r="E97" s="15"/>
      <x:c r="F97" s="15"/>
      <x:c r="G97" s="15"/>
      <x:c r="H97" s="15"/>
      <x:c r="I97" s="15"/>
      <x:c r="J97" s="15"/>
      <x:c r="K97" s="15"/>
      <x:c r="L97" s="15"/>
    </x:row>
    <x:row r="98">
      <x:c r="A98" s="15"/>
      <x:c r="B98" s="15"/>
      <x:c r="C98" s="15"/>
      <x:c r="D98" s="15"/>
      <x:c r="E98" s="15"/>
      <x:c r="F98" s="15"/>
      <x:c r="G98" s="15"/>
      <x:c r="H98" s="15"/>
      <x:c r="I98" s="15"/>
      <x:c r="J98" s="15"/>
      <x:c r="K98" s="15"/>
      <x:c r="L98" s="15"/>
    </x:row>
    <x:row r="99">
      <x:c r="A99" s="15"/>
      <x:c r="B99" s="15"/>
      <x:c r="C99" s="15"/>
      <x:c r="D99" s="15"/>
      <x:c r="E99" s="15"/>
      <x:c r="F99" s="15"/>
      <x:c r="G99" s="15"/>
      <x:c r="H99" s="15"/>
      <x:c r="I99" s="15"/>
      <x:c r="J99" s="15"/>
      <x:c r="K99" s="15"/>
      <x:c r="L99" s="15"/>
    </x:row>
    <x:row r="100">
      <x:c r="A100" s="15"/>
      <x:c r="B100" s="15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5"/>
    </x:row>
    <x:row r="101">
      <x:c r="A101" s="15"/>
      <x:c r="B101" s="15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5"/>
    </x:row>
    <x:row r="102">
      <x:c r="A102" s="15"/>
      <x:c r="B102" s="15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5"/>
    </x:row>
    <x:row r="103">
      <x:c r="A103" s="15"/>
      <x:c r="B103" s="15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5"/>
    </x:row>
    <x:row r="104">
      <x:c r="A104" s="15"/>
      <x:c r="B104" s="15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5"/>
    </x:row>
    <x:row r="105">
      <x:c r="A105" s="15"/>
      <x:c r="B105" s="15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5"/>
    </x:row>
    <x:row r="106">
      <x:c r="A106" s="15"/>
      <x:c r="B106" s="15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5"/>
    </x:row>
    <x:row r="107">
      <x:c r="A107" s="15"/>
      <x:c r="B107" s="15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5"/>
    </x:row>
    <x:row r="108">
      <x:c r="A108" s="15"/>
      <x:c r="B108" s="15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5"/>
    </x:row>
    <x:row r="109">
      <x:c r="A109" s="15"/>
      <x:c r="B109" s="15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5"/>
    </x:row>
    <x:row r="110">
      <x:c r="A110" s="15"/>
      <x:c r="B110" s="15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5"/>
    </x:row>
    <x:row r="111">
      <x:c r="A111" s="15"/>
      <x:c r="B111" s="15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5"/>
    </x:row>
    <x:row r="112">
      <x:c r="A112" s="15"/>
      <x:c r="B112" s="15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5"/>
    </x:row>
    <x:row r="113">
      <x:c r="A113" s="15"/>
      <x:c r="B113" s="15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5"/>
    </x:row>
    <x:row r="114">
      <x:c r="A114" s="15"/>
      <x:c r="B114" s="15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5"/>
    </x:row>
    <x:row r="115">
      <x:c r="A115" s="15"/>
      <x:c r="B115" s="15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5"/>
    </x:row>
    <x:row r="116">
      <x:c r="A116" s="15"/>
      <x:c r="B116" s="15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5"/>
    </x:row>
    <x:row r="117">
      <x:c r="A117" s="15"/>
      <x:c r="B117" s="15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5"/>
    </x:row>
    <x:row r="118">
      <x:c r="A118" s="15"/>
      <x:c r="B118" s="15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5"/>
    </x:row>
    <x:row r="119">
      <x:c r="A119" s="15"/>
      <x:c r="B119" s="15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5"/>
    </x:row>
    <x:row r="120">
      <x:c r="A120" s="15"/>
      <x:c r="B120" s="15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5"/>
    </x:row>
    <x:row r="121">
      <x:c r="A121" s="15"/>
      <x:c r="B121" s="15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5"/>
    </x:row>
    <x:row r="122">
      <x:c r="A122" s="15"/>
      <x:c r="B122" s="15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5"/>
    </x:row>
    <x:row r="123">
      <x:c r="A123" s="15"/>
      <x:c r="B123" s="15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5"/>
    </x:row>
    <x:row r="124">
      <x:c r="A124" s="15"/>
      <x:c r="B124" s="15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5"/>
    </x:row>
    <x:row r="125">
      <x:c r="A125" s="15"/>
      <x:c r="B125" s="15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5"/>
    </x:row>
    <x:row r="126">
      <x:c r="A126" s="15"/>
      <x:c r="B126" s="15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5"/>
    </x:row>
    <x:row r="127">
      <x:c r="A127" s="15"/>
      <x:c r="B127" s="15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5"/>
    </x:row>
    <x:row r="128">
      <x:c r="A128" s="15"/>
      <x:c r="B128" s="15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5"/>
    </x:row>
    <x:row r="129">
      <x:c r="A129" s="15"/>
      <x:c r="B129" s="15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5"/>
    </x:row>
    <x:row r="130">
      <x:c r="A130" s="15"/>
      <x:c r="B130" s="15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5"/>
    </x:row>
    <x:row r="131">
      <x:c r="A131" s="15"/>
      <x:c r="B131" s="15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5"/>
    </x:row>
    <x:row r="132">
      <x:c r="A132" s="15"/>
      <x:c r="B132" s="15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5"/>
    </x:row>
    <x:row r="133">
      <x:c r="A133" s="15"/>
      <x:c r="B133" s="15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5"/>
    </x:row>
    <x:row r="134">
      <x:c r="A134" s="15"/>
      <x:c r="B134" s="15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5"/>
    </x:row>
    <x:row r="135">
      <x:c r="A135" s="15"/>
      <x:c r="B135" s="15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5"/>
    </x:row>
    <x:row r="136">
      <x:c r="A136" s="15"/>
      <x:c r="B136" s="15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5"/>
    </x:row>
    <x:row r="137">
      <x:c r="A137" s="15"/>
      <x:c r="B137" s="15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5"/>
    </x:row>
    <x:row r="138">
      <x:c r="A138" s="15"/>
      <x:c r="B138" s="15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5"/>
    </x:row>
    <x:row r="139">
      <x:c r="A139" s="15"/>
      <x:c r="B139" s="15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5"/>
    </x:row>
    <x:row r="140">
      <x:c r="A140" s="15"/>
      <x:c r="B140" s="15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5"/>
    </x:row>
    <x:row r="141">
      <x:c r="A141" s="15"/>
      <x:c r="B141" s="15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5"/>
    </x:row>
    <x:row r="142">
      <x:c r="A142" s="15"/>
      <x:c r="B142" s="15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5"/>
    </x:row>
    <x:row r="143">
      <x:c r="A143" s="15"/>
      <x:c r="B143" s="15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5"/>
    </x:row>
    <x:row r="144">
      <x:c r="A144" s="15"/>
      <x:c r="B144" s="15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5"/>
    </x:row>
    <x:row r="145">
      <x:c r="A145" s="15"/>
      <x:c r="B145" s="15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5"/>
    </x:row>
    <x:row r="146">
      <x:c r="A146" s="15"/>
      <x:c r="B146" s="15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5"/>
    </x:row>
    <x:row r="147">
      <x:c r="A147" s="15"/>
      <x:c r="B147" s="15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5"/>
    </x:row>
    <x:row r="148">
      <x:c r="A148" s="15"/>
      <x:c r="B148" s="15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5"/>
    </x:row>
    <x:row r="149">
      <x:c r="A149" s="15"/>
      <x:c r="B149" s="15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5"/>
    </x:row>
    <x:row r="150">
      <x:c r="A150" s="15"/>
      <x:c r="B150" s="15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5"/>
    </x:row>
    <x:row r="151">
      <x:c r="A151" s="15"/>
      <x:c r="B151" s="15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5"/>
    </x:row>
    <x:row r="152">
      <x:c r="A152" s="15"/>
      <x:c r="B152" s="15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5"/>
    </x:row>
    <x:row r="153">
      <x:c r="A153" s="15"/>
      <x:c r="B153" s="15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5"/>
    </x:row>
    <x:row r="154">
      <x:c r="A154" s="15"/>
      <x:c r="B154" s="15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5"/>
    </x:row>
    <x:row r="155">
      <x:c r="A155" s="15"/>
      <x:c r="B155" s="15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5"/>
    </x:row>
    <x:row r="156">
      <x:c r="A156" s="15"/>
      <x:c r="B156" s="15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5"/>
    </x:row>
    <x:row r="157">
      <x:c r="A157" s="15"/>
      <x:c r="B157" s="15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5"/>
    </x:row>
    <x:row r="158">
      <x:c r="A158" s="15"/>
      <x:c r="B158" s="15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5"/>
    </x:row>
    <x:row r="159">
      <x:c r="A159" s="15"/>
      <x:c r="B159" s="15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5"/>
    </x:row>
    <x:row r="160">
      <x:c r="A160" s="15"/>
      <x:c r="B160" s="15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5"/>
    </x:row>
    <x:row r="161">
      <x:c r="A161" s="15"/>
      <x:c r="B161" s="15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5"/>
    </x:row>
    <x:row r="162">
      <x:c r="A162" s="15"/>
      <x:c r="B162" s="15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5"/>
    </x:row>
    <x:row r="163">
      <x:c r="A163" s="15"/>
      <x:c r="B163" s="15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5"/>
    </x:row>
    <x:row r="164">
      <x:c r="A164" s="15"/>
      <x:c r="B164" s="15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5"/>
    </x:row>
    <x:row r="165">
      <x:c r="A165" s="15"/>
      <x:c r="B165" s="15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5"/>
    </x:row>
    <x:row r="166">
      <x:c r="A166" s="15"/>
      <x:c r="B166" s="15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5"/>
    </x:row>
    <x:row r="167">
      <x:c r="A167" s="15"/>
      <x:c r="B167" s="15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5"/>
    </x:row>
    <x:row r="168">
      <x:c r="A168" s="15"/>
      <x:c r="B168" s="15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5"/>
    </x:row>
    <x:row r="169">
      <x:c r="A169" s="15"/>
      <x:c r="B169" s="15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5"/>
    </x:row>
    <x:row r="170">
      <x:c r="A170" s="15"/>
      <x:c r="B170" s="15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5"/>
    </x:row>
    <x:row r="171">
      <x:c r="A171" s="15"/>
      <x:c r="B171" s="15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5"/>
    </x:row>
    <x:row r="172">
      <x:c r="A172" s="15"/>
      <x:c r="B172" s="15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5"/>
    </x:row>
    <x:row r="173">
      <x:c r="A173" s="15"/>
      <x:c r="B173" s="15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5"/>
    </x:row>
    <x:row r="174">
      <x:c r="A174" s="15"/>
      <x:c r="B174" s="15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5"/>
    </x:row>
    <x:row r="175">
      <x:c r="A175" s="15"/>
      <x:c r="B175" s="15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5"/>
    </x:row>
    <x:row r="176">
      <x:c r="A176" s="15"/>
      <x:c r="B176" s="15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5"/>
    </x:row>
    <x:row r="177">
      <x:c r="A177" s="15"/>
      <x:c r="B177" s="15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5"/>
    </x:row>
    <x:row r="178">
      <x:c r="A178" s="15"/>
      <x:c r="B178" s="15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5"/>
    </x:row>
    <x:row r="179">
      <x:c r="A179" s="15"/>
      <x:c r="B179" s="15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5"/>
    </x:row>
    <x:row r="180">
      <x:c r="A180" s="15"/>
      <x:c r="B180" s="15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5"/>
    </x:row>
    <x:row r="181">
      <x:c r="A181" s="15"/>
      <x:c r="B181" s="15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5"/>
    </x:row>
    <x:row r="182">
      <x:c r="A182" s="15"/>
      <x:c r="B182" s="15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5"/>
    </x:row>
    <x:row r="183">
      <x:c r="A183" s="15"/>
      <x:c r="B183" s="15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5"/>
    </x:row>
    <x:row r="184">
      <x:c r="A184" s="15"/>
      <x:c r="B184" s="15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5"/>
    </x:row>
    <x:row r="185">
      <x:c r="A185" s="15"/>
      <x:c r="B185" s="15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5"/>
    </x:row>
    <x:row r="186">
      <x:c r="A186" s="15"/>
      <x:c r="B186" s="15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5"/>
    </x:row>
    <x:row r="187">
      <x:c r="A187" s="15"/>
      <x:c r="B187" s="15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5"/>
    </x:row>
    <x:row r="188">
      <x:c r="A188" s="15"/>
      <x:c r="B188" s="15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5"/>
    </x:row>
    <x:row r="189">
      <x:c r="A189" s="15"/>
      <x:c r="B189" s="15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5"/>
    </x:row>
    <x:row r="190">
      <x:c r="A190" s="15"/>
      <x:c r="B190" s="15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5"/>
    </x:row>
    <x:row r="191">
      <x:c r="A191" s="15"/>
      <x:c r="B191" s="15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5"/>
    </x:row>
    <x:row r="192">
      <x:c r="A192" s="15"/>
      <x:c r="B192" s="15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5"/>
    </x:row>
    <x:row r="193">
      <x:c r="A193" s="15"/>
      <x:c r="B193" s="15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5"/>
    </x:row>
    <x:row r="194">
      <x:c r="A194" s="15"/>
      <x:c r="B194" s="15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5"/>
    </x:row>
    <x:row r="195">
      <x:c r="A195" s="15"/>
      <x:c r="B195" s="15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5"/>
    </x:row>
    <x:row r="196">
      <x:c r="A196" s="15"/>
      <x:c r="B196" s="15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5"/>
    </x:row>
    <x:row r="197">
      <x:c r="A197" s="15"/>
      <x:c r="B197" s="15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5"/>
    </x:row>
    <x:row r="198">
      <x:c r="A198" s="15"/>
      <x:c r="B198" s="15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5"/>
    </x:row>
    <x:row r="199">
      <x:c r="A199" s="15"/>
      <x:c r="B199" s="15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5"/>
    </x:row>
    <x:row r="200">
      <x:c r="A200" s="15"/>
      <x:c r="B200" s="15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5"/>
    </x:row>
  </x:sheetData>
  <x:dataValidations count="1">
    <x:dataValidation type="list" sqref="L2:L10">
      <x:formula1>"לא עוצב,בעיצוב,מוכן,פורסם"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48" hidden="0" customWidth="1"/>
    <x:col min="4" max="4" width="32" hidden="0" customWidth="1"/>
    <x:col min="5" max="5" width="22" hidden="0" customWidth="1"/>
  </x:cols>
  <x:sheetData>
    <x:row r="1" ht="30" customHeight="1">
      <x:c r="A1" s="14" t="str">
        <x:v>היילייט</x:v>
      </x:c>
      <x:c r="B1" s="14" t="str">
        <x:v>סדר</x:v>
      </x:c>
      <x:c r="C1" s="14" t="str">
        <x:v>נוסח</x:v>
      </x:c>
      <x:c r="D1" s="14" t="str">
        <x:v>ויזואל</x:v>
      </x:c>
      <x:c r="E1" s="14" t="str">
        <x:v>אינטראקציה</x:v>
      </x:c>
    </x:row>
    <x:row r="2">
      <x:c r="A2" s="15" t="str">
        <x:v>תתחילו פה</x:v>
      </x:c>
      <x:c r="B2" s="15" t="n">
        <x:v>1</x:v>
      </x:c>
      <x:c r="C2" s="15" t="str">
        <x:v>התארסתם. מזל טוב ❤️</x:v>
      </x:c>
      <x:c r="D2" s="15" t="str">
        <x:v>טקסט על רקע נקי</x:v>
      </x:c>
      <x:c r="E2" s="15" t="str"/>
    </x:row>
    <x:row r="3">
      <x:c r="A3" s="15" t="str">
        <x:v>תתחילו פה</x:v>
      </x:c>
      <x:c r="B3" s="15" t="n">
        <x:v>2</x:v>
      </x:c>
      <x:c r="C3" s="15" t="str">
        <x:v>עכשיו כולם שואלים: יש תאריך? יש אולם? כמה מוזמנים?</x:v>
      </x:c>
      <x:c r="D3" s="15" t="str">
        <x:v>וידאו קצר של הודעות / רשימות</x:v>
      </x:c>
      <x:c r="E3" s="15" t="str"/>
    </x:row>
    <x:row r="4">
      <x:c r="A4" s="15" t="str">
        <x:v>תתחילו פה</x:v>
      </x:c>
      <x:c r="B4" s="15" t="n">
        <x:v>3</x:v>
      </x:c>
      <x:c r="C4" s="15" t="str">
        <x:v>אנחנו רוצים להתחיל במקום אחר: מה אתם רוצים מהחתונה שלכם?</x:v>
      </x:c>
      <x:c r="D4" s="15" t="str">
        <x:v>טקסט</x:v>
      </x:c>
      <x:c r="E4" s="15" t="str"/>
    </x:row>
    <x:row r="5">
      <x:c r="A5" s="15" t="str">
        <x:v>תתחילו פה</x:v>
      </x:c>
      <x:c r="B5" s="15" t="n">
        <x:v>4</x:v>
      </x:c>
      <x:c r="C5" s="15" t="str">
        <x:v>Before I Do נולד מהשיחות שברק פגש כמפיק חתונות, השיחות שמגיעות לפעמים מאוחר מדי.</x:v>
      </x:c>
      <x:c r="D5" s="15" t="str">
        <x:v>ברק או צילום טבעי מהעבודה</x:v>
      </x:c>
      <x:c r="E5" s="15" t="str"/>
    </x:row>
    <x:row r="6">
      <x:c r="A6" s="15" t="str">
        <x:v>תתחילו פה</x:v>
      </x:c>
      <x:c r="B6" s="15" t="n">
        <x:v>5</x:v>
      </x:c>
      <x:c r="C6" s="15" t="str">
        <x:v>אז בנינו ערב אחד שעוזר לכם לדבר לפני שנכנסים עמוק לתכנון.</x:v>
      </x:c>
      <x:c r="D6" s="15" t="str">
        <x:v>קופסה קטנה בפריים</x:v>
      </x:c>
      <x:c r="E6" s="15" t="str"/>
    </x:row>
    <x:row r="7">
      <x:c r="A7" s="15" t="str">
        <x:v>דיברתם על זה?</x:v>
      </x:c>
      <x:c r="B7" s="15" t="n">
        <x:v>1</x:v>
      </x:c>
      <x:c r="C7" s="15" t="str">
        <x:v>אם אף אחד מהמשפחה לא היה מביע דעה, מה הייתם עושים אחרת?</x:v>
      </x:c>
      <x:c r="D7" s="15" t="str">
        <x:v>שאלה</x:v>
      </x:c>
      <x:c r="E7" s="15" t="str">
        <x:v>תיבת תשובות</x:v>
      </x:c>
    </x:row>
    <x:row r="8">
      <x:c r="A8" s="15" t="str">
        <x:v>דיברתם על זה?</x:v>
      </x:c>
      <x:c r="B8" s="15" t="n">
        <x:v>2</x:v>
      </x:c>
      <x:c r="C8" s="15" t="str">
        <x:v>מה הדבר האחד בחתונה שממש חשוב לך?</x:v>
      </x:c>
      <x:c r="D8" s="15" t="str">
        <x:v>שאלה</x:v>
      </x:c>
      <x:c r="E8" s="15" t="str">
        <x:v>תיבת תשובות</x:v>
      </x:c>
    </x:row>
    <x:row r="9">
      <x:c r="A9" s="15" t="str">
        <x:v>דיברתם על זה?</x:v>
      </x:c>
      <x:c r="B9" s="15" t="n">
        <x:v>3</x:v>
      </x:c>
      <x:c r="C9" s="15" t="str">
        <x:v>אם צריך להוריד 20% מהתקציב, על מה מוותרים קודם?</x:v>
      </x:c>
      <x:c r="D9" s="15" t="str">
        <x:v>שאלה</x:v>
      </x:c>
      <x:c r="E9" s="15" t="str">
        <x:v>סקר</x:v>
      </x:c>
    </x:row>
    <x:row r="10">
      <x:c r="A10" s="15" t="str">
        <x:v>דיברתם על זה?</x:v>
      </x:c>
      <x:c r="B10" s="15" t="n">
        <x:v>4</x:v>
      </x:c>
      <x:c r="C10" s="15" t="str">
        <x:v>מה אתם רוצים שהאורחים יגידו בדרך הביתה?</x:v>
      </x:c>
      <x:c r="D10" s="15" t="str">
        <x:v>שאלה</x:v>
      </x:c>
      <x:c r="E10" s="15" t="str">
        <x:v>תיבת תשובות</x:v>
      </x:c>
    </x:row>
    <x:row r="11">
      <x:c r="A11" s="15" t="str">
        <x:v>דיברתם על זה?</x:v>
      </x:c>
      <x:c r="B11" s="15" t="n">
        <x:v>5</x:v>
      </x:c>
      <x:c r="C11" s="15" t="str">
        <x:v>מה אתם לא רוצים להרגיש ביום שאחרי?</x:v>
      </x:c>
      <x:c r="D11" s="15" t="str">
        <x:v>שאלה</x:v>
      </x:c>
      <x:c r="E11" s="15" t="str">
        <x:v>תיבת תשובות</x:v>
      </x:c>
    </x:row>
    <x:row r="12">
      <x:c r="A12" s="15" t="str">
        <x:v>המשחק</x:v>
      </x:c>
      <x:c r="B12" s="15" t="n">
        <x:v>1</x:v>
      </x:c>
      <x:c r="C12" s="15" t="str">
        <x:v>אוקיי, אז מה זה Before I Do?</x:v>
      </x:c>
      <x:c r="D12" s="15" t="str">
        <x:v>וידאו פתיחת קופסה</x:v>
      </x:c>
      <x:c r="E12" s="15" t="str"/>
    </x:row>
    <x:row r="13">
      <x:c r="A13" s="15" t="str">
        <x:v>המשחק</x:v>
      </x:c>
      <x:c r="B13" s="15" t="n">
        <x:v>2</x:v>
      </x:c>
      <x:c r="C13" s="15" t="str">
        <x:v>משחק לזוגות מאורסים, לערב שבו עוצרים את התכנון ומדברים.</x:v>
      </x:c>
      <x:c r="D13" s="15" t="str">
        <x:v>קופסה וקלפים</x:v>
      </x:c>
      <x:c r="E13" s="15" t="str"/>
    </x:row>
    <x:row r="14">
      <x:c r="A14" s="15" t="str">
        <x:v>המשחק</x:v>
      </x:c>
      <x:c r="B14" s="15" t="n">
        <x:v>3</x:v>
      </x:c>
      <x:c r="C14" s="15" t="str">
        <x:v>שולפים קלף, קוראים, מדברים. אין ניקוד ואין תשובה נכונה.</x:v>
      </x:c>
      <x:c r="D14" s="15" t="str">
        <x:v>ידיים משחקות</x:v>
      </x:c>
      <x:c r="E14" s="15" t="str"/>
    </x:row>
    <x:row r="15">
      <x:c r="A15" s="15" t="str">
        <x:v>המשחק</x:v>
      </x:c>
      <x:c r="B15" s="15" t="n">
        <x:v>4</x:v>
      </x:c>
      <x:c r="C15" s="15" t="str">
        <x:v>הכי מתאים בתחילת התכנון, לפני שכל ההחלטות כבר התקבלו.</x:v>
      </x:c>
      <x:c r="D15" s="15" t="str">
        <x:v>טקסט + מוצר</x:v>
      </x:c>
      <x:c r="E15" s="15" t="str"/>
    </x:row>
    <x:row r="16">
      <x:c r="A16" s="15" t="str">
        <x:v>המשחק</x:v>
      </x:c>
      <x:c r="B16" s="15" t="n">
        <x:v>5</x:v>
      </x:c>
      <x:c r="C16" s="15" t="str">
        <x:v>רוצים לראות עוד? כל הפרטים בקישור בפרופיל.</x:v>
      </x:c>
      <x:c r="D16" s="15" t="str">
        <x:v>צילום מוצר נקי</x:v>
      </x:c>
      <x:c r="E16" s="15" t="str">
        <x:v>קישור</x:v>
      </x:c>
    </x:row>
    <x:row r="17">
      <x:c r="A17" s="15"/>
      <x:c r="B17" s="15"/>
      <x:c r="C17" s="15"/>
      <x:c r="D17" s="15"/>
      <x:c r="E17" s="15"/>
    </x:row>
    <x:row r="18">
      <x:c r="A18" s="15"/>
      <x:c r="B18" s="15"/>
      <x:c r="C18" s="15"/>
      <x:c r="D18" s="15"/>
      <x:c r="E18" s="15"/>
    </x:row>
    <x:row r="19">
      <x:c r="A19" s="15"/>
      <x:c r="B19" s="15"/>
      <x:c r="C19" s="15"/>
      <x:c r="D19" s="15"/>
      <x:c r="E19" s="15"/>
    </x:row>
    <x:row r="20">
      <x:c r="A20" s="15"/>
      <x:c r="B20" s="15"/>
      <x:c r="C20" s="15"/>
      <x:c r="D20" s="15"/>
      <x:c r="E20" s="15"/>
    </x:row>
    <x:row r="21">
      <x:c r="A21" s="15"/>
      <x:c r="B21" s="15"/>
      <x:c r="C21" s="15"/>
      <x:c r="D21" s="15"/>
      <x:c r="E21" s="15"/>
    </x:row>
    <x:row r="22">
      <x:c r="A22" s="15"/>
      <x:c r="B22" s="15"/>
      <x:c r="C22" s="15"/>
      <x:c r="D22" s="15"/>
      <x:c r="E22" s="15"/>
    </x:row>
    <x:row r="23">
      <x:c r="A23" s="15"/>
      <x:c r="B23" s="15"/>
      <x:c r="C23" s="15"/>
      <x:c r="D23" s="15"/>
      <x:c r="E23" s="15"/>
    </x:row>
    <x:row r="24">
      <x:c r="A24" s="15"/>
      <x:c r="B24" s="15"/>
      <x:c r="C24" s="15"/>
      <x:c r="D24" s="15"/>
      <x:c r="E24" s="15"/>
    </x:row>
    <x:row r="25">
      <x:c r="A25" s="15"/>
      <x:c r="B25" s="15"/>
      <x:c r="C25" s="15"/>
      <x:c r="D25" s="15"/>
      <x:c r="E25" s="15"/>
    </x:row>
    <x:row r="26">
      <x:c r="A26" s="15"/>
      <x:c r="B26" s="15"/>
      <x:c r="C26" s="15"/>
      <x:c r="D26" s="15"/>
      <x:c r="E26" s="15"/>
    </x:row>
    <x:row r="27">
      <x:c r="A27" s="15"/>
      <x:c r="B27" s="15"/>
      <x:c r="C27" s="15"/>
      <x:c r="D27" s="15"/>
      <x:c r="E27" s="15"/>
    </x:row>
    <x:row r="28">
      <x:c r="A28" s="15"/>
      <x:c r="B28" s="15"/>
      <x:c r="C28" s="15"/>
      <x:c r="D28" s="15"/>
      <x:c r="E28" s="15"/>
    </x:row>
    <x:row r="29">
      <x:c r="A29" s="15"/>
      <x:c r="B29" s="15"/>
      <x:c r="C29" s="15"/>
      <x:c r="D29" s="15"/>
      <x:c r="E29" s="15"/>
    </x:row>
    <x:row r="30">
      <x:c r="A30" s="15"/>
      <x:c r="B30" s="15"/>
      <x:c r="C30" s="15"/>
      <x:c r="D30" s="15"/>
      <x:c r="E30" s="15"/>
    </x:row>
    <x:row r="31">
      <x:c r="A31" s="15"/>
      <x:c r="B31" s="15"/>
      <x:c r="C31" s="15"/>
      <x:c r="D31" s="15"/>
      <x:c r="E31" s="15"/>
    </x:row>
    <x:row r="32">
      <x:c r="A32" s="15"/>
      <x:c r="B32" s="15"/>
      <x:c r="C32" s="15"/>
      <x:c r="D32" s="15"/>
      <x:c r="E32" s="15"/>
    </x:row>
    <x:row r="33">
      <x:c r="A33" s="15"/>
      <x:c r="B33" s="15"/>
      <x:c r="C33" s="15"/>
      <x:c r="D33" s="15"/>
      <x:c r="E33" s="15"/>
    </x:row>
    <x:row r="34">
      <x:c r="A34" s="15"/>
      <x:c r="B34" s="15"/>
      <x:c r="C34" s="15"/>
      <x:c r="D34" s="15"/>
      <x:c r="E34" s="15"/>
    </x:row>
    <x:row r="35">
      <x:c r="A35" s="15"/>
      <x:c r="B35" s="15"/>
      <x:c r="C35" s="15"/>
      <x:c r="D35" s="15"/>
      <x:c r="E35" s="15"/>
    </x:row>
    <x:row r="36">
      <x:c r="A36" s="15"/>
      <x:c r="B36" s="15"/>
      <x:c r="C36" s="15"/>
      <x:c r="D36" s="15"/>
      <x:c r="E36" s="15"/>
    </x:row>
    <x:row r="37">
      <x:c r="A37" s="15"/>
      <x:c r="B37" s="15"/>
      <x:c r="C37" s="15"/>
      <x:c r="D37" s="15"/>
      <x:c r="E37" s="15"/>
    </x:row>
    <x:row r="38">
      <x:c r="A38" s="15"/>
      <x:c r="B38" s="15"/>
      <x:c r="C38" s="15"/>
      <x:c r="D38" s="15"/>
      <x:c r="E38" s="15"/>
    </x:row>
    <x:row r="39">
      <x:c r="A39" s="15"/>
      <x:c r="B39" s="15"/>
      <x:c r="C39" s="15"/>
      <x:c r="D39" s="15"/>
      <x:c r="E39" s="15"/>
    </x:row>
    <x:row r="40">
      <x:c r="A40" s="15"/>
      <x:c r="B40" s="15"/>
      <x:c r="C40" s="15"/>
      <x:c r="D40" s="15"/>
      <x:c r="E40" s="15"/>
    </x:row>
    <x:row r="41">
      <x:c r="A41" s="15"/>
      <x:c r="B41" s="15"/>
      <x:c r="C41" s="15"/>
      <x:c r="D41" s="15"/>
      <x:c r="E41" s="15"/>
    </x:row>
    <x:row r="42">
      <x:c r="A42" s="15"/>
      <x:c r="B42" s="15"/>
      <x:c r="C42" s="15"/>
      <x:c r="D42" s="15"/>
      <x:c r="E42" s="15"/>
    </x:row>
    <x:row r="43">
      <x:c r="A43" s="15"/>
      <x:c r="B43" s="15"/>
      <x:c r="C43" s="15"/>
      <x:c r="D43" s="15"/>
      <x:c r="E43" s="15"/>
    </x:row>
    <x:row r="44">
      <x:c r="A44" s="15"/>
      <x:c r="B44" s="15"/>
      <x:c r="C44" s="15"/>
      <x:c r="D44" s="15"/>
      <x:c r="E44" s="15"/>
    </x:row>
    <x:row r="45">
      <x:c r="A45" s="15"/>
      <x:c r="B45" s="15"/>
      <x:c r="C45" s="15"/>
      <x:c r="D45" s="15"/>
      <x:c r="E45" s="15"/>
    </x:row>
    <x:row r="46">
      <x:c r="A46" s="15"/>
      <x:c r="B46" s="15"/>
      <x:c r="C46" s="15"/>
      <x:c r="D46" s="15"/>
      <x:c r="E46" s="15"/>
    </x:row>
    <x:row r="47">
      <x:c r="A47" s="15"/>
      <x:c r="B47" s="15"/>
      <x:c r="C47" s="15"/>
      <x:c r="D47" s="15"/>
      <x:c r="E47" s="15"/>
    </x:row>
    <x:row r="48">
      <x:c r="A48" s="15"/>
      <x:c r="B48" s="15"/>
      <x:c r="C48" s="15"/>
      <x:c r="D48" s="15"/>
      <x:c r="E48" s="15"/>
    </x:row>
    <x:row r="49">
      <x:c r="A49" s="15"/>
      <x:c r="B49" s="15"/>
      <x:c r="C49" s="15"/>
      <x:c r="D49" s="15"/>
      <x:c r="E49" s="15"/>
    </x:row>
    <x:row r="50">
      <x:c r="A50" s="15"/>
      <x:c r="B50" s="15"/>
      <x:c r="C50" s="15"/>
      <x:c r="D50" s="15"/>
      <x:c r="E50" s="15"/>
    </x:row>
    <x:row r="51">
      <x:c r="A51" s="15"/>
      <x:c r="B51" s="15"/>
      <x:c r="C51" s="15"/>
      <x:c r="D51" s="15"/>
      <x:c r="E51" s="15"/>
    </x:row>
    <x:row r="52">
      <x:c r="A52" s="15"/>
      <x:c r="B52" s="15"/>
      <x:c r="C52" s="15"/>
      <x:c r="D52" s="15"/>
      <x:c r="E52" s="15"/>
    </x:row>
    <x:row r="53">
      <x:c r="A53" s="15"/>
      <x:c r="B53" s="15"/>
      <x:c r="C53" s="15"/>
      <x:c r="D53" s="15"/>
      <x:c r="E53" s="15"/>
    </x:row>
    <x:row r="54">
      <x:c r="A54" s="15"/>
      <x:c r="B54" s="15"/>
      <x:c r="C54" s="15"/>
      <x:c r="D54" s="15"/>
      <x:c r="E54" s="15"/>
    </x:row>
    <x:row r="55">
      <x:c r="A55" s="15"/>
      <x:c r="B55" s="15"/>
      <x:c r="C55" s="15"/>
      <x:c r="D55" s="15"/>
      <x:c r="E55" s="15"/>
    </x:row>
    <x:row r="56">
      <x:c r="A56" s="15"/>
      <x:c r="B56" s="15"/>
      <x:c r="C56" s="15"/>
      <x:c r="D56" s="15"/>
      <x:c r="E56" s="15"/>
    </x:row>
    <x:row r="57">
      <x:c r="A57" s="15"/>
      <x:c r="B57" s="15"/>
      <x:c r="C57" s="15"/>
      <x:c r="D57" s="15"/>
      <x:c r="E57" s="15"/>
    </x:row>
    <x:row r="58">
      <x:c r="A58" s="15"/>
      <x:c r="B58" s="15"/>
      <x:c r="C58" s="15"/>
      <x:c r="D58" s="15"/>
      <x:c r="E58" s="15"/>
    </x:row>
    <x:row r="59">
      <x:c r="A59" s="15"/>
      <x:c r="B59" s="15"/>
      <x:c r="C59" s="15"/>
      <x:c r="D59" s="15"/>
      <x:c r="E59" s="15"/>
    </x:row>
    <x:row r="60">
      <x:c r="A60" s="15"/>
      <x:c r="B60" s="15"/>
      <x:c r="C60" s="15"/>
      <x:c r="D60" s="15"/>
      <x:c r="E60" s="15"/>
    </x:row>
    <x:row r="61">
      <x:c r="A61" s="15"/>
      <x:c r="B61" s="15"/>
      <x:c r="C61" s="15"/>
      <x:c r="D61" s="15"/>
      <x:c r="E61" s="15"/>
    </x:row>
    <x:row r="62">
      <x:c r="A62" s="15"/>
      <x:c r="B62" s="15"/>
      <x:c r="C62" s="15"/>
      <x:c r="D62" s="15"/>
      <x:c r="E62" s="15"/>
    </x:row>
    <x:row r="63">
      <x:c r="A63" s="15"/>
      <x:c r="B63" s="15"/>
      <x:c r="C63" s="15"/>
      <x:c r="D63" s="15"/>
      <x:c r="E63" s="15"/>
    </x:row>
    <x:row r="64">
      <x:c r="A64" s="15"/>
      <x:c r="B64" s="15"/>
      <x:c r="C64" s="15"/>
      <x:c r="D64" s="15"/>
      <x:c r="E64" s="15"/>
    </x:row>
    <x:row r="65">
      <x:c r="A65" s="15"/>
      <x:c r="B65" s="15"/>
      <x:c r="C65" s="15"/>
      <x:c r="D65" s="15"/>
      <x:c r="E65" s="15"/>
    </x:row>
    <x:row r="66">
      <x:c r="A66" s="15"/>
      <x:c r="B66" s="15"/>
      <x:c r="C66" s="15"/>
      <x:c r="D66" s="15"/>
      <x:c r="E66" s="15"/>
    </x:row>
    <x:row r="67">
      <x:c r="A67" s="15"/>
      <x:c r="B67" s="15"/>
      <x:c r="C67" s="15"/>
      <x:c r="D67" s="15"/>
      <x:c r="E67" s="15"/>
    </x:row>
    <x:row r="68">
      <x:c r="A68" s="15"/>
      <x:c r="B68" s="15"/>
      <x:c r="C68" s="15"/>
      <x:c r="D68" s="15"/>
      <x:c r="E68" s="15"/>
    </x:row>
    <x:row r="69">
      <x:c r="A69" s="15"/>
      <x:c r="B69" s="15"/>
      <x:c r="C69" s="15"/>
      <x:c r="D69" s="15"/>
      <x:c r="E69" s="15"/>
    </x:row>
    <x:row r="70">
      <x:c r="A70" s="15"/>
      <x:c r="B70" s="15"/>
      <x:c r="C70" s="15"/>
      <x:c r="D70" s="15"/>
      <x:c r="E70" s="15"/>
    </x:row>
    <x:row r="71">
      <x:c r="A71" s="15"/>
      <x:c r="B71" s="15"/>
      <x:c r="C71" s="15"/>
      <x:c r="D71" s="15"/>
      <x:c r="E71" s="15"/>
    </x:row>
    <x:row r="72">
      <x:c r="A72" s="15"/>
      <x:c r="B72" s="15"/>
      <x:c r="C72" s="15"/>
      <x:c r="D72" s="15"/>
      <x:c r="E72" s="15"/>
    </x:row>
    <x:row r="73">
      <x:c r="A73" s="15"/>
      <x:c r="B73" s="15"/>
      <x:c r="C73" s="15"/>
      <x:c r="D73" s="15"/>
      <x:c r="E73" s="15"/>
    </x:row>
    <x:row r="74">
      <x:c r="A74" s="15"/>
      <x:c r="B74" s="15"/>
      <x:c r="C74" s="15"/>
      <x:c r="D74" s="15"/>
      <x:c r="E74" s="15"/>
    </x:row>
    <x:row r="75">
      <x:c r="A75" s="15"/>
      <x:c r="B75" s="15"/>
      <x:c r="C75" s="15"/>
      <x:c r="D75" s="15"/>
      <x:c r="E75" s="15"/>
    </x:row>
    <x:row r="76">
      <x:c r="A76" s="15"/>
      <x:c r="B76" s="15"/>
      <x:c r="C76" s="15"/>
      <x:c r="D76" s="15"/>
      <x:c r="E76" s="15"/>
    </x:row>
    <x:row r="77">
      <x:c r="A77" s="15"/>
      <x:c r="B77" s="15"/>
      <x:c r="C77" s="15"/>
      <x:c r="D77" s="15"/>
      <x:c r="E77" s="15"/>
    </x:row>
    <x:row r="78">
      <x:c r="A78" s="15"/>
      <x:c r="B78" s="15"/>
      <x:c r="C78" s="15"/>
      <x:c r="D78" s="15"/>
      <x:c r="E78" s="15"/>
    </x:row>
    <x:row r="79">
      <x:c r="A79" s="15"/>
      <x:c r="B79" s="15"/>
      <x:c r="C79" s="15"/>
      <x:c r="D79" s="15"/>
      <x:c r="E79" s="15"/>
    </x:row>
    <x:row r="80">
      <x:c r="A80" s="15"/>
      <x:c r="B80" s="15"/>
      <x:c r="C80" s="15"/>
      <x:c r="D80" s="15"/>
      <x:c r="E80" s="15"/>
    </x:row>
    <x:row r="81">
      <x:c r="A81" s="15"/>
      <x:c r="B81" s="15"/>
      <x:c r="C81" s="15"/>
      <x:c r="D81" s="15"/>
      <x:c r="E81" s="15"/>
    </x:row>
    <x:row r="82">
      <x:c r="A82" s="15"/>
      <x:c r="B82" s="15"/>
      <x:c r="C82" s="15"/>
      <x:c r="D82" s="15"/>
      <x:c r="E82" s="15"/>
    </x:row>
    <x:row r="83">
      <x:c r="A83" s="15"/>
      <x:c r="B83" s="15"/>
      <x:c r="C83" s="15"/>
      <x:c r="D83" s="15"/>
      <x:c r="E83" s="15"/>
    </x:row>
    <x:row r="84">
      <x:c r="A84" s="15"/>
      <x:c r="B84" s="15"/>
      <x:c r="C84" s="15"/>
      <x:c r="D84" s="15"/>
      <x:c r="E84" s="15"/>
    </x:row>
    <x:row r="85">
      <x:c r="A85" s="15"/>
      <x:c r="B85" s="15"/>
      <x:c r="C85" s="15"/>
      <x:c r="D85" s="15"/>
      <x:c r="E85" s="15"/>
    </x:row>
    <x:row r="86">
      <x:c r="A86" s="15"/>
      <x:c r="B86" s="15"/>
      <x:c r="C86" s="15"/>
      <x:c r="D86" s="15"/>
      <x:c r="E86" s="15"/>
    </x:row>
    <x:row r="87">
      <x:c r="A87" s="15"/>
      <x:c r="B87" s="15"/>
      <x:c r="C87" s="15"/>
      <x:c r="D87" s="15"/>
      <x:c r="E87" s="15"/>
    </x:row>
    <x:row r="88">
      <x:c r="A88" s="15"/>
      <x:c r="B88" s="15"/>
      <x:c r="C88" s="15"/>
      <x:c r="D88" s="15"/>
      <x:c r="E88" s="15"/>
    </x:row>
    <x:row r="89">
      <x:c r="A89" s="15"/>
      <x:c r="B89" s="15"/>
      <x:c r="C89" s="15"/>
      <x:c r="D89" s="15"/>
      <x:c r="E89" s="15"/>
    </x:row>
    <x:row r="90">
      <x:c r="A90" s="15"/>
      <x:c r="B90" s="15"/>
      <x:c r="C90" s="15"/>
      <x:c r="D90" s="15"/>
      <x:c r="E90" s="15"/>
    </x:row>
    <x:row r="91">
      <x:c r="A91" s="15"/>
      <x:c r="B91" s="15"/>
      <x:c r="C91" s="15"/>
      <x:c r="D91" s="15"/>
      <x:c r="E91" s="15"/>
    </x:row>
    <x:row r="92">
      <x:c r="A92" s="15"/>
      <x:c r="B92" s="15"/>
      <x:c r="C92" s="15"/>
      <x:c r="D92" s="15"/>
      <x:c r="E92" s="15"/>
    </x:row>
    <x:row r="93">
      <x:c r="A93" s="15"/>
      <x:c r="B93" s="15"/>
      <x:c r="C93" s="15"/>
      <x:c r="D93" s="15"/>
      <x:c r="E93" s="15"/>
    </x:row>
    <x:row r="94">
      <x:c r="A94" s="15"/>
      <x:c r="B94" s="15"/>
      <x:c r="C94" s="15"/>
      <x:c r="D94" s="15"/>
      <x:c r="E94" s="15"/>
    </x:row>
    <x:row r="95">
      <x:c r="A95" s="15"/>
      <x:c r="B95" s="15"/>
      <x:c r="C95" s="15"/>
      <x:c r="D95" s="15"/>
      <x:c r="E95" s="15"/>
    </x:row>
    <x:row r="96">
      <x:c r="A96" s="15"/>
      <x:c r="B96" s="15"/>
      <x:c r="C96" s="15"/>
      <x:c r="D96" s="15"/>
      <x:c r="E96" s="15"/>
    </x:row>
    <x:row r="97">
      <x:c r="A97" s="15"/>
      <x:c r="B97" s="15"/>
      <x:c r="C97" s="15"/>
      <x:c r="D97" s="15"/>
      <x:c r="E97" s="15"/>
    </x:row>
    <x:row r="98">
      <x:c r="A98" s="15"/>
      <x:c r="B98" s="15"/>
      <x:c r="C98" s="15"/>
      <x:c r="D98" s="15"/>
      <x:c r="E98" s="15"/>
    </x:row>
    <x:row r="99">
      <x:c r="A99" s="15"/>
      <x:c r="B99" s="15"/>
      <x:c r="C99" s="15"/>
      <x:c r="D99" s="15"/>
      <x:c r="E99" s="15"/>
    </x:row>
    <x:row r="100">
      <x:c r="A100" s="15"/>
      <x:c r="B100" s="15"/>
      <x:c r="C100" s="15"/>
      <x:c r="D100" s="15"/>
      <x:c r="E100" s="15"/>
    </x:row>
    <x:row r="101">
      <x:c r="A101" s="15"/>
      <x:c r="B101" s="15"/>
      <x:c r="C101" s="15"/>
      <x:c r="D101" s="15"/>
      <x:c r="E101" s="15"/>
    </x:row>
    <x:row r="102">
      <x:c r="A102" s="15"/>
      <x:c r="B102" s="15"/>
      <x:c r="C102" s="15"/>
      <x:c r="D102" s="15"/>
      <x:c r="E102" s="15"/>
    </x:row>
    <x:row r="103">
      <x:c r="A103" s="15"/>
      <x:c r="B103" s="15"/>
      <x:c r="C103" s="15"/>
      <x:c r="D103" s="15"/>
      <x:c r="E103" s="15"/>
    </x:row>
    <x:row r="104">
      <x:c r="A104" s="15"/>
      <x:c r="B104" s="15"/>
      <x:c r="C104" s="15"/>
      <x:c r="D104" s="15"/>
      <x:c r="E104" s="15"/>
    </x:row>
    <x:row r="105">
      <x:c r="A105" s="15"/>
      <x:c r="B105" s="15"/>
      <x:c r="C105" s="15"/>
      <x:c r="D105" s="15"/>
      <x:c r="E105" s="15"/>
    </x:row>
    <x:row r="106">
      <x:c r="A106" s="15"/>
      <x:c r="B106" s="15"/>
      <x:c r="C106" s="15"/>
      <x:c r="D106" s="15"/>
      <x:c r="E106" s="15"/>
    </x:row>
    <x:row r="107">
      <x:c r="A107" s="15"/>
      <x:c r="B107" s="15"/>
      <x:c r="C107" s="15"/>
      <x:c r="D107" s="15"/>
      <x:c r="E107" s="15"/>
    </x:row>
    <x:row r="108">
      <x:c r="A108" s="15"/>
      <x:c r="B108" s="15"/>
      <x:c r="C108" s="15"/>
      <x:c r="D108" s="15"/>
      <x:c r="E108" s="15"/>
    </x:row>
    <x:row r="109">
      <x:c r="A109" s="15"/>
      <x:c r="B109" s="15"/>
      <x:c r="C109" s="15"/>
      <x:c r="D109" s="15"/>
      <x:c r="E109" s="15"/>
    </x:row>
    <x:row r="110">
      <x:c r="A110" s="15"/>
      <x:c r="B110" s="15"/>
      <x:c r="C110" s="15"/>
      <x:c r="D110" s="15"/>
      <x:c r="E110" s="15"/>
    </x:row>
    <x:row r="111">
      <x:c r="A111" s="15"/>
      <x:c r="B111" s="15"/>
      <x:c r="C111" s="15"/>
      <x:c r="D111" s="15"/>
      <x:c r="E111" s="15"/>
    </x:row>
    <x:row r="112">
      <x:c r="A112" s="15"/>
      <x:c r="B112" s="15"/>
      <x:c r="C112" s="15"/>
      <x:c r="D112" s="15"/>
      <x:c r="E112" s="15"/>
    </x:row>
    <x:row r="113">
      <x:c r="A113" s="15"/>
      <x:c r="B113" s="15"/>
      <x:c r="C113" s="15"/>
      <x:c r="D113" s="15"/>
      <x:c r="E113" s="15"/>
    </x:row>
    <x:row r="114">
      <x:c r="A114" s="15"/>
      <x:c r="B114" s="15"/>
      <x:c r="C114" s="15"/>
      <x:c r="D114" s="15"/>
      <x:c r="E114" s="15"/>
    </x:row>
    <x:row r="115">
      <x:c r="A115" s="15"/>
      <x:c r="B115" s="15"/>
      <x:c r="C115" s="15"/>
      <x:c r="D115" s="15"/>
      <x:c r="E115" s="15"/>
    </x:row>
    <x:row r="116">
      <x:c r="A116" s="15"/>
      <x:c r="B116" s="15"/>
      <x:c r="C116" s="15"/>
      <x:c r="D116" s="15"/>
      <x:c r="E116" s="15"/>
    </x:row>
    <x:row r="117">
      <x:c r="A117" s="15"/>
      <x:c r="B117" s="15"/>
      <x:c r="C117" s="15"/>
      <x:c r="D117" s="15"/>
      <x:c r="E117" s="15"/>
    </x:row>
    <x:row r="118">
      <x:c r="A118" s="15"/>
      <x:c r="B118" s="15"/>
      <x:c r="C118" s="15"/>
      <x:c r="D118" s="15"/>
      <x:c r="E118" s="15"/>
    </x:row>
    <x:row r="119">
      <x:c r="A119" s="15"/>
      <x:c r="B119" s="15"/>
      <x:c r="C119" s="15"/>
      <x:c r="D119" s="15"/>
      <x:c r="E119" s="15"/>
    </x:row>
    <x:row r="120">
      <x:c r="A120" s="15"/>
      <x:c r="B120" s="15"/>
      <x:c r="C120" s="15"/>
      <x:c r="D120" s="15"/>
      <x:c r="E120" s="15"/>
    </x:row>
    <x:row r="121">
      <x:c r="A121" s="15"/>
      <x:c r="B121" s="15"/>
      <x:c r="C121" s="15"/>
      <x:c r="D121" s="15"/>
      <x:c r="E121" s="15"/>
    </x:row>
    <x:row r="122">
      <x:c r="A122" s="15"/>
      <x:c r="B122" s="15"/>
      <x:c r="C122" s="15"/>
      <x:c r="D122" s="15"/>
      <x:c r="E122" s="15"/>
    </x:row>
    <x:row r="123">
      <x:c r="A123" s="15"/>
      <x:c r="B123" s="15"/>
      <x:c r="C123" s="15"/>
      <x:c r="D123" s="15"/>
      <x:c r="E123" s="15"/>
    </x:row>
    <x:row r="124">
      <x:c r="A124" s="15"/>
      <x:c r="B124" s="15"/>
      <x:c r="C124" s="15"/>
      <x:c r="D124" s="15"/>
      <x:c r="E124" s="15"/>
    </x:row>
    <x:row r="125">
      <x:c r="A125" s="15"/>
      <x:c r="B125" s="15"/>
      <x:c r="C125" s="15"/>
      <x:c r="D125" s="15"/>
      <x:c r="E125" s="15"/>
    </x:row>
    <x:row r="126">
      <x:c r="A126" s="15"/>
      <x:c r="B126" s="15"/>
      <x:c r="C126" s="15"/>
      <x:c r="D126" s="15"/>
      <x:c r="E126" s="15"/>
    </x:row>
    <x:row r="127">
      <x:c r="A127" s="15"/>
      <x:c r="B127" s="15"/>
      <x:c r="C127" s="15"/>
      <x:c r="D127" s="15"/>
      <x:c r="E127" s="15"/>
    </x:row>
    <x:row r="128">
      <x:c r="A128" s="15"/>
      <x:c r="B128" s="15"/>
      <x:c r="C128" s="15"/>
      <x:c r="D128" s="15"/>
      <x:c r="E128" s="15"/>
    </x:row>
    <x:row r="129">
      <x:c r="A129" s="15"/>
      <x:c r="B129" s="15"/>
      <x:c r="C129" s="15"/>
      <x:c r="D129" s="15"/>
      <x:c r="E129" s="15"/>
    </x:row>
    <x:row r="130">
      <x:c r="A130" s="15"/>
      <x:c r="B130" s="15"/>
      <x:c r="C130" s="15"/>
      <x:c r="D130" s="15"/>
      <x:c r="E130" s="15"/>
    </x:row>
    <x:row r="131">
      <x:c r="A131" s="15"/>
      <x:c r="B131" s="15"/>
      <x:c r="C131" s="15"/>
      <x:c r="D131" s="15"/>
      <x:c r="E131" s="15"/>
    </x:row>
    <x:row r="132">
      <x:c r="A132" s="15"/>
      <x:c r="B132" s="15"/>
      <x:c r="C132" s="15"/>
      <x:c r="D132" s="15"/>
      <x:c r="E132" s="15"/>
    </x:row>
    <x:row r="133">
      <x:c r="A133" s="15"/>
      <x:c r="B133" s="15"/>
      <x:c r="C133" s="15"/>
      <x:c r="D133" s="15"/>
      <x:c r="E133" s="15"/>
    </x:row>
    <x:row r="134">
      <x:c r="A134" s="15"/>
      <x:c r="B134" s="15"/>
      <x:c r="C134" s="15"/>
      <x:c r="D134" s="15"/>
      <x:c r="E134" s="15"/>
    </x:row>
    <x:row r="135">
      <x:c r="A135" s="15"/>
      <x:c r="B135" s="15"/>
      <x:c r="C135" s="15"/>
      <x:c r="D135" s="15"/>
      <x:c r="E135" s="15"/>
    </x:row>
    <x:row r="136">
      <x:c r="A136" s="15"/>
      <x:c r="B136" s="15"/>
      <x:c r="C136" s="15"/>
      <x:c r="D136" s="15"/>
      <x:c r="E136" s="15"/>
    </x:row>
    <x:row r="137">
      <x:c r="A137" s="15"/>
      <x:c r="B137" s="15"/>
      <x:c r="C137" s="15"/>
      <x:c r="D137" s="15"/>
      <x:c r="E137" s="15"/>
    </x:row>
    <x:row r="138">
      <x:c r="A138" s="15"/>
      <x:c r="B138" s="15"/>
      <x:c r="C138" s="15"/>
      <x:c r="D138" s="15"/>
      <x:c r="E138" s="15"/>
    </x:row>
    <x:row r="139">
      <x:c r="A139" s="15"/>
      <x:c r="B139" s="15"/>
      <x:c r="C139" s="15"/>
      <x:c r="D139" s="15"/>
      <x:c r="E139" s="15"/>
    </x:row>
    <x:row r="140">
      <x:c r="A140" s="15"/>
      <x:c r="B140" s="15"/>
      <x:c r="C140" s="15"/>
      <x:c r="D140" s="15"/>
      <x:c r="E140" s="15"/>
    </x:row>
    <x:row r="141">
      <x:c r="A141" s="15"/>
      <x:c r="B141" s="15"/>
      <x:c r="C141" s="15"/>
      <x:c r="D141" s="15"/>
      <x:c r="E141" s="15"/>
    </x:row>
    <x:row r="142">
      <x:c r="A142" s="15"/>
      <x:c r="B142" s="15"/>
      <x:c r="C142" s="15"/>
      <x:c r="D142" s="15"/>
      <x:c r="E142" s="15"/>
    </x:row>
    <x:row r="143">
      <x:c r="A143" s="15"/>
      <x:c r="B143" s="15"/>
      <x:c r="C143" s="15"/>
      <x:c r="D143" s="15"/>
      <x:c r="E143" s="15"/>
    </x:row>
    <x:row r="144">
      <x:c r="A144" s="15"/>
      <x:c r="B144" s="15"/>
      <x:c r="C144" s="15"/>
      <x:c r="D144" s="15"/>
      <x:c r="E144" s="15"/>
    </x:row>
    <x:row r="145">
      <x:c r="A145" s="15"/>
      <x:c r="B145" s="15"/>
      <x:c r="C145" s="15"/>
      <x:c r="D145" s="15"/>
      <x:c r="E145" s="15"/>
    </x:row>
    <x:row r="146">
      <x:c r="A146" s="15"/>
      <x:c r="B146" s="15"/>
      <x:c r="C146" s="15"/>
      <x:c r="D146" s="15"/>
      <x:c r="E146" s="15"/>
    </x:row>
    <x:row r="147">
      <x:c r="A147" s="15"/>
      <x:c r="B147" s="15"/>
      <x:c r="C147" s="15"/>
      <x:c r="D147" s="15"/>
      <x:c r="E147" s="15"/>
    </x:row>
    <x:row r="148">
      <x:c r="A148" s="15"/>
      <x:c r="B148" s="15"/>
      <x:c r="C148" s="15"/>
      <x:c r="D148" s="15"/>
      <x:c r="E148" s="15"/>
    </x:row>
    <x:row r="149">
      <x:c r="A149" s="15"/>
      <x:c r="B149" s="15"/>
      <x:c r="C149" s="15"/>
      <x:c r="D149" s="15"/>
      <x:c r="E149" s="15"/>
    </x:row>
    <x:row r="150">
      <x:c r="A150" s="15"/>
      <x:c r="B150" s="15"/>
      <x:c r="C150" s="15"/>
      <x:c r="D150" s="15"/>
      <x:c r="E150" s="15"/>
    </x:row>
    <x:row r="151">
      <x:c r="A151" s="15"/>
      <x:c r="B151" s="15"/>
      <x:c r="C151" s="15"/>
      <x:c r="D151" s="15"/>
      <x:c r="E151" s="15"/>
    </x:row>
    <x:row r="152">
      <x:c r="A152" s="15"/>
      <x:c r="B152" s="15"/>
      <x:c r="C152" s="15"/>
      <x:c r="D152" s="15"/>
      <x:c r="E152" s="15"/>
    </x:row>
    <x:row r="153">
      <x:c r="A153" s="15"/>
      <x:c r="B153" s="15"/>
      <x:c r="C153" s="15"/>
      <x:c r="D153" s="15"/>
      <x:c r="E153" s="15"/>
    </x:row>
    <x:row r="154">
      <x:c r="A154" s="15"/>
      <x:c r="B154" s="15"/>
      <x:c r="C154" s="15"/>
      <x:c r="D154" s="15"/>
      <x:c r="E154" s="15"/>
    </x:row>
    <x:row r="155">
      <x:c r="A155" s="15"/>
      <x:c r="B155" s="15"/>
      <x:c r="C155" s="15"/>
      <x:c r="D155" s="15"/>
      <x:c r="E155" s="15"/>
    </x:row>
    <x:row r="156">
      <x:c r="A156" s="15"/>
      <x:c r="B156" s="15"/>
      <x:c r="C156" s="15"/>
      <x:c r="D156" s="15"/>
      <x:c r="E156" s="15"/>
    </x:row>
    <x:row r="157">
      <x:c r="A157" s="15"/>
      <x:c r="B157" s="15"/>
      <x:c r="C157" s="15"/>
      <x:c r="D157" s="15"/>
      <x:c r="E157" s="15"/>
    </x:row>
    <x:row r="158">
      <x:c r="A158" s="15"/>
      <x:c r="B158" s="15"/>
      <x:c r="C158" s="15"/>
      <x:c r="D158" s="15"/>
      <x:c r="E158" s="15"/>
    </x:row>
    <x:row r="159">
      <x:c r="A159" s="15"/>
      <x:c r="B159" s="15"/>
      <x:c r="C159" s="15"/>
      <x:c r="D159" s="15"/>
      <x:c r="E159" s="15"/>
    </x:row>
    <x:row r="160">
      <x:c r="A160" s="15"/>
      <x:c r="B160" s="15"/>
      <x:c r="C160" s="15"/>
      <x:c r="D160" s="15"/>
      <x:c r="E160" s="15"/>
    </x:row>
    <x:row r="161">
      <x:c r="A161" s="15"/>
      <x:c r="B161" s="15"/>
      <x:c r="C161" s="15"/>
      <x:c r="D161" s="15"/>
      <x:c r="E161" s="15"/>
    </x:row>
    <x:row r="162">
      <x:c r="A162" s="15"/>
      <x:c r="B162" s="15"/>
      <x:c r="C162" s="15"/>
      <x:c r="D162" s="15"/>
      <x:c r="E162" s="15"/>
    </x:row>
    <x:row r="163">
      <x:c r="A163" s="15"/>
      <x:c r="B163" s="15"/>
      <x:c r="C163" s="15"/>
      <x:c r="D163" s="15"/>
      <x:c r="E163" s="15"/>
    </x:row>
    <x:row r="164">
      <x:c r="A164" s="15"/>
      <x:c r="B164" s="15"/>
      <x:c r="C164" s="15"/>
      <x:c r="D164" s="15"/>
      <x:c r="E164" s="15"/>
    </x:row>
    <x:row r="165">
      <x:c r="A165" s="15"/>
      <x:c r="B165" s="15"/>
      <x:c r="C165" s="15"/>
      <x:c r="D165" s="15"/>
      <x:c r="E165" s="15"/>
    </x:row>
    <x:row r="166">
      <x:c r="A166" s="15"/>
      <x:c r="B166" s="15"/>
      <x:c r="C166" s="15"/>
      <x:c r="D166" s="15"/>
      <x:c r="E166" s="15"/>
    </x:row>
    <x:row r="167">
      <x:c r="A167" s="15"/>
      <x:c r="B167" s="15"/>
      <x:c r="C167" s="15"/>
      <x:c r="D167" s="15"/>
      <x:c r="E167" s="15"/>
    </x:row>
    <x:row r="168">
      <x:c r="A168" s="15"/>
      <x:c r="B168" s="15"/>
      <x:c r="C168" s="15"/>
      <x:c r="D168" s="15"/>
      <x:c r="E168" s="15"/>
    </x:row>
    <x:row r="169">
      <x:c r="A169" s="15"/>
      <x:c r="B169" s="15"/>
      <x:c r="C169" s="15"/>
      <x:c r="D169" s="15"/>
      <x:c r="E169" s="15"/>
    </x:row>
    <x:row r="170">
      <x:c r="A170" s="15"/>
      <x:c r="B170" s="15"/>
      <x:c r="C170" s="15"/>
      <x:c r="D170" s="15"/>
      <x:c r="E170" s="15"/>
    </x:row>
    <x:row r="171">
      <x:c r="A171" s="15"/>
      <x:c r="B171" s="15"/>
      <x:c r="C171" s="15"/>
      <x:c r="D171" s="15"/>
      <x:c r="E171" s="15"/>
    </x:row>
    <x:row r="172">
      <x:c r="A172" s="15"/>
      <x:c r="B172" s="15"/>
      <x:c r="C172" s="15"/>
      <x:c r="D172" s="15"/>
      <x:c r="E172" s="15"/>
    </x:row>
    <x:row r="173">
      <x:c r="A173" s="15"/>
      <x:c r="B173" s="15"/>
      <x:c r="C173" s="15"/>
      <x:c r="D173" s="15"/>
      <x:c r="E173" s="15"/>
    </x:row>
    <x:row r="174">
      <x:c r="A174" s="15"/>
      <x:c r="B174" s="15"/>
      <x:c r="C174" s="15"/>
      <x:c r="D174" s="15"/>
      <x:c r="E174" s="15"/>
    </x:row>
    <x:row r="175">
      <x:c r="A175" s="15"/>
      <x:c r="B175" s="15"/>
      <x:c r="C175" s="15"/>
      <x:c r="D175" s="15"/>
      <x:c r="E175" s="15"/>
    </x:row>
    <x:row r="176">
      <x:c r="A176" s="15"/>
      <x:c r="B176" s="15"/>
      <x:c r="C176" s="15"/>
      <x:c r="D176" s="15"/>
      <x:c r="E176" s="15"/>
    </x:row>
    <x:row r="177">
      <x:c r="A177" s="15"/>
      <x:c r="B177" s="15"/>
      <x:c r="C177" s="15"/>
      <x:c r="D177" s="15"/>
      <x:c r="E177" s="15"/>
    </x:row>
    <x:row r="178">
      <x:c r="A178" s="15"/>
      <x:c r="B178" s="15"/>
      <x:c r="C178" s="15"/>
      <x:c r="D178" s="15"/>
      <x:c r="E178" s="15"/>
    </x:row>
    <x:row r="179">
      <x:c r="A179" s="15"/>
      <x:c r="B179" s="15"/>
      <x:c r="C179" s="15"/>
      <x:c r="D179" s="15"/>
      <x:c r="E179" s="15"/>
    </x:row>
    <x:row r="180">
      <x:c r="A180" s="15"/>
      <x:c r="B180" s="15"/>
      <x:c r="C180" s="15"/>
      <x:c r="D180" s="15"/>
      <x:c r="E180" s="15"/>
    </x:row>
    <x:row r="181">
      <x:c r="A181" s="15"/>
      <x:c r="B181" s="15"/>
      <x:c r="C181" s="15"/>
      <x:c r="D181" s="15"/>
      <x:c r="E181" s="15"/>
    </x:row>
    <x:row r="182">
      <x:c r="A182" s="15"/>
      <x:c r="B182" s="15"/>
      <x:c r="C182" s="15"/>
      <x:c r="D182" s="15"/>
      <x:c r="E182" s="15"/>
    </x:row>
    <x:row r="183">
      <x:c r="A183" s="15"/>
      <x:c r="B183" s="15"/>
      <x:c r="C183" s="15"/>
      <x:c r="D183" s="15"/>
      <x:c r="E183" s="15"/>
    </x:row>
    <x:row r="184">
      <x:c r="A184" s="15"/>
      <x:c r="B184" s="15"/>
      <x:c r="C184" s="15"/>
      <x:c r="D184" s="15"/>
      <x:c r="E184" s="15"/>
    </x:row>
    <x:row r="185">
      <x:c r="A185" s="15"/>
      <x:c r="B185" s="15"/>
      <x:c r="C185" s="15"/>
      <x:c r="D185" s="15"/>
      <x:c r="E185" s="15"/>
    </x:row>
    <x:row r="186">
      <x:c r="A186" s="15"/>
      <x:c r="B186" s="15"/>
      <x:c r="C186" s="15"/>
      <x:c r="D186" s="15"/>
      <x:c r="E186" s="15"/>
    </x:row>
    <x:row r="187">
      <x:c r="A187" s="15"/>
      <x:c r="B187" s="15"/>
      <x:c r="C187" s="15"/>
      <x:c r="D187" s="15"/>
      <x:c r="E187" s="15"/>
    </x:row>
    <x:row r="188">
      <x:c r="A188" s="15"/>
      <x:c r="B188" s="15"/>
      <x:c r="C188" s="15"/>
      <x:c r="D188" s="15"/>
      <x:c r="E188" s="15"/>
    </x:row>
    <x:row r="189">
      <x:c r="A189" s="15"/>
      <x:c r="B189" s="15"/>
      <x:c r="C189" s="15"/>
      <x:c r="D189" s="15"/>
      <x:c r="E189" s="15"/>
    </x:row>
    <x:row r="190">
      <x:c r="A190" s="15"/>
      <x:c r="B190" s="15"/>
      <x:c r="C190" s="15"/>
      <x:c r="D190" s="15"/>
      <x:c r="E190" s="15"/>
    </x:row>
    <x:row r="191">
      <x:c r="A191" s="15"/>
      <x:c r="B191" s="15"/>
      <x:c r="C191" s="15"/>
      <x:c r="D191" s="15"/>
      <x:c r="E191" s="15"/>
    </x:row>
    <x:row r="192">
      <x:c r="A192" s="15"/>
      <x:c r="B192" s="15"/>
      <x:c r="C192" s="15"/>
      <x:c r="D192" s="15"/>
      <x:c r="E192" s="15"/>
    </x:row>
    <x:row r="193">
      <x:c r="A193" s="15"/>
      <x:c r="B193" s="15"/>
      <x:c r="C193" s="15"/>
      <x:c r="D193" s="15"/>
      <x:c r="E193" s="15"/>
    </x:row>
    <x:row r="194">
      <x:c r="A194" s="15"/>
      <x:c r="B194" s="15"/>
      <x:c r="C194" s="15"/>
      <x:c r="D194" s="15"/>
      <x:c r="E194" s="15"/>
    </x:row>
    <x:row r="195">
      <x:c r="A195" s="15"/>
      <x:c r="B195" s="15"/>
      <x:c r="C195" s="15"/>
      <x:c r="D195" s="15"/>
      <x:c r="E195" s="15"/>
    </x:row>
    <x:row r="196">
      <x:c r="A196" s="15"/>
      <x:c r="B196" s="15"/>
      <x:c r="C196" s="15"/>
      <x:c r="D196" s="15"/>
      <x:c r="E196" s="15"/>
    </x:row>
    <x:row r="197">
      <x:c r="A197" s="15"/>
      <x:c r="B197" s="15"/>
      <x:c r="C197" s="15"/>
      <x:c r="D197" s="15"/>
      <x:c r="E197" s="15"/>
    </x:row>
    <x:row r="198">
      <x:c r="A198" s="15"/>
      <x:c r="B198" s="15"/>
      <x:c r="C198" s="15"/>
      <x:c r="D198" s="15"/>
      <x:c r="E198" s="15"/>
    </x:row>
    <x:row r="199">
      <x:c r="A199" s="15"/>
      <x:c r="B199" s="15"/>
      <x:c r="C199" s="15"/>
      <x:c r="D199" s="15"/>
      <x:c r="E199" s="15"/>
    </x:row>
    <x:row r="200">
      <x:c r="A200" s="15"/>
      <x:c r="B200" s="15"/>
      <x:c r="C200" s="15"/>
      <x:c r="D200" s="15"/>
      <x:c r="E200" s="1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2" hidden="0" customWidth="1"/>
    <x:col min="3" max="3" width="52" hidden="0" customWidth="1"/>
  </x:cols>
  <x:sheetData>
    <x:row r="1" ht="30" customHeight="1">
      <x:c r="A1" s="14" t="str">
        <x:v>עיקרון</x:v>
      </x:c>
      <x:c r="B1" s="14" t="str">
        <x:v>איך נשמעים</x:v>
      </x:c>
      <x:c r="C1" s="14" t="str">
        <x:v>ממה נמנעים</x:v>
      </x:c>
    </x:row>
    <x:row r="2">
      <x:c r="A2" s="15" t="str">
        <x:v>גובה עיניים</x:v>
      </x:c>
      <x:c r="B2" s="15" t="str">
        <x:v>כאילו חברה מאורסת מספרת משהו בקבוצה</x:v>
      </x:c>
      <x:c r="C2" s="15" t="str">
        <x:v>שפה טיפולית, הרצאות, מילים גדולות</x:v>
      </x:c>
    </x:row>
    <x:row r="3">
      <x:c r="A3" s="15" t="str">
        <x:v>ספציפיות</x:v>
      </x:c>
      <x:c r="B3" s="15" t="str">
        <x:v>סיטואציה: 40 מוזמנים שההורים רוצים להוסיף</x:v>
      </x:c>
      <x:c r="C3" s="15" t="str">
        <x:v>אמירות כלליות על תקשורת זוגית</x:v>
      </x:c>
    </x:row>
    <x:row r="4">
      <x:c r="A4" s="15" t="str">
        <x:v>הומור</x:v>
      </x:c>
      <x:c r="B4" s="15" t="str">
        <x:v>מבט למצלמה, משפט קצר, זיהוי עצמי</x:v>
      </x:c>
      <x:c r="C4" s="15" t="str">
        <x:v>בדיחות שמקטינות בן או בת זוג</x:v>
      </x:c>
    </x:row>
    <x:row r="5">
      <x:c r="A5" s="15" t="str">
        <x:v>מכירה</x:v>
      </x:c>
      <x:c r="B5" s="15" t="str">
        <x:v>המוצר נכנס כחלק מערב אמיתי</x:v>
      </x:c>
      <x:c r="C5" s="15" t="str">
        <x:v>כל פוסט מסתיים ברכישה</x:v>
      </x:c>
    </x:row>
    <x:row r="6">
      <x:c r="A6" s="15" t="str">
        <x:v>CTA</x:v>
      </x:c>
      <x:c r="B6" s="15" t="str">
        <x:v>תשלחי לו, שמרו לערב, מה אצלכם?</x:v>
      </x:c>
      <x:c r="C6" s="15" t="str">
        <x:v>קנו עכשיו בכל פוסט</x:v>
      </x:c>
    </x:row>
    <x:row r="7">
      <x:c r="A7" s="15" t="str">
        <x:v>צילום</x:v>
      </x:c>
      <x:c r="B7" s="15" t="str">
        <x:v>טלפון, בית, מסעדה, רכב, שולחן אמיתי</x:v>
      </x:c>
      <x:c r="C7" s="15" t="str">
        <x:v>סטודיו מלוטש בכל תוכן</x:v>
      </x:c>
    </x:row>
    <x:row r="8">
      <x:c r="A8" s="15" t="str">
        <x:v>מוצר</x:v>
      </x:c>
      <x:c r="B8" s="15" t="str">
        <x:v>קטן בפריים ברוב התוכן</x:v>
      </x:c>
      <x:c r="C8" s="15" t="str">
        <x:v>קופסה במרכז בכל צילום</x:v>
      </x:c>
    </x:row>
    <x:row r="9">
      <x:c r="A9" s="15" t="str">
        <x:v>משפט כן</x:v>
      </x:c>
      <x:c r="B9" s="15" t="str">
        <x:v>לפני עוד ספק, רגע ביניכם.</x:v>
      </x:c>
      <x:c r="C9" s="15" t="str">
        <x:v>שפרו את התקשורת הזוגית שלכם</x:v>
      </x:c>
    </x:row>
    <x:row r="10">
      <x:c r="A10" s="15" t="str">
        <x:v>משפט כן</x:v>
      </x:c>
      <x:c r="B10" s="15" t="str">
        <x:v>אז מסתבר שהיינו צריכים להגדיר מה זה קטן.</x:v>
      </x:c>
      <x:c r="C10" s="15" t="str">
        <x:v>תיאום ציפיות הוא שלב חשוב</x:v>
      </x:c>
    </x:row>
    <x:row r="11">
      <x:c r="A11" s="15" t="str">
        <x:v>משפט כן</x:v>
      </x:c>
      <x:c r="B11" s="15" t="str">
        <x:v>אין תשובה נכונה. יש שיחה שכדאי לעשות.</x:v>
      </x:c>
      <x:c r="C11" s="15" t="str">
        <x:v>המשחק שלנו יפתור לכם את הריבים</x:v>
      </x:c>
    </x:row>
    <x:row r="12">
      <x:c r="A12" s="15" t="str">
        <x:v>בדיקת תוכן</x:v>
      </x:c>
      <x:c r="B12" s="15" t="str">
        <x:v>האם מאורסת תשלח את זה לארוס שלה?</x:v>
      </x:c>
      <x:c r="C12" s="15" t="str">
        <x:v>האם הזכרנו מספיק את המוצר?</x:v>
      </x:c>
    </x:row>
    <x:row r="13">
      <x:c r="A13" s="15"/>
      <x:c r="B13" s="15"/>
      <x:c r="C13" s="15"/>
    </x:row>
    <x:row r="14">
      <x:c r="A14" s="15"/>
      <x:c r="B14" s="15"/>
      <x:c r="C14" s="15"/>
    </x:row>
    <x:row r="15">
      <x:c r="A15" s="15"/>
      <x:c r="B15" s="15"/>
      <x:c r="C15" s="15"/>
    </x:row>
    <x:row r="16">
      <x:c r="A16" s="15"/>
      <x:c r="B16" s="15"/>
      <x:c r="C16" s="15"/>
    </x:row>
    <x:row r="17">
      <x:c r="A17" s="15"/>
      <x:c r="B17" s="15"/>
      <x:c r="C17" s="15"/>
    </x:row>
    <x:row r="18">
      <x:c r="A18" s="15"/>
      <x:c r="B18" s="15"/>
      <x:c r="C18" s="15"/>
    </x:row>
    <x:row r="19">
      <x:c r="A19" s="15"/>
      <x:c r="B19" s="15"/>
      <x:c r="C19" s="15"/>
    </x:row>
    <x:row r="20">
      <x:c r="A20" s="15"/>
      <x:c r="B20" s="15"/>
      <x:c r="C20" s="15"/>
    </x:row>
    <x:row r="21">
      <x:c r="A21" s="15"/>
      <x:c r="B21" s="15"/>
      <x:c r="C21" s="15"/>
    </x:row>
    <x:row r="22">
      <x:c r="A22" s="15"/>
      <x:c r="B22" s="15"/>
      <x:c r="C22" s="15"/>
    </x:row>
    <x:row r="23">
      <x:c r="A23" s="15"/>
      <x:c r="B23" s="15"/>
      <x:c r="C23" s="15"/>
    </x:row>
    <x:row r="24">
      <x:c r="A24" s="15"/>
      <x:c r="B24" s="15"/>
      <x:c r="C24" s="15"/>
    </x:row>
    <x:row r="25">
      <x:c r="A25" s="15"/>
      <x:c r="B25" s="15"/>
      <x:c r="C25" s="15"/>
    </x:row>
    <x:row r="26">
      <x:c r="A26" s="15"/>
      <x:c r="B26" s="15"/>
      <x:c r="C26" s="15"/>
    </x:row>
    <x:row r="27">
      <x:c r="A27" s="15"/>
      <x:c r="B27" s="15"/>
      <x:c r="C27" s="15"/>
    </x:row>
    <x:row r="28">
      <x:c r="A28" s="15"/>
      <x:c r="B28" s="15"/>
      <x:c r="C28" s="15"/>
    </x:row>
    <x:row r="29">
      <x:c r="A29" s="15"/>
      <x:c r="B29" s="15"/>
      <x:c r="C29" s="15"/>
    </x:row>
    <x:row r="30">
      <x:c r="A30" s="15"/>
      <x:c r="B30" s="15"/>
      <x:c r="C30" s="15"/>
    </x:row>
    <x:row r="31">
      <x:c r="A31" s="15"/>
      <x:c r="B31" s="15"/>
      <x:c r="C31" s="15"/>
    </x:row>
    <x:row r="32">
      <x:c r="A32" s="15"/>
      <x:c r="B32" s="15"/>
      <x:c r="C32" s="15"/>
    </x:row>
    <x:row r="33">
      <x:c r="A33" s="15"/>
      <x:c r="B33" s="15"/>
      <x:c r="C33" s="15"/>
    </x:row>
    <x:row r="34">
      <x:c r="A34" s="15"/>
      <x:c r="B34" s="15"/>
      <x:c r="C34" s="15"/>
    </x:row>
    <x:row r="35">
      <x:c r="A35" s="15"/>
      <x:c r="B35" s="15"/>
      <x:c r="C35" s="15"/>
    </x:row>
    <x:row r="36">
      <x:c r="A36" s="15"/>
      <x:c r="B36" s="15"/>
      <x:c r="C36" s="15"/>
    </x:row>
    <x:row r="37">
      <x:c r="A37" s="15"/>
      <x:c r="B37" s="15"/>
      <x:c r="C37" s="15"/>
    </x:row>
    <x:row r="38">
      <x:c r="A38" s="15"/>
      <x:c r="B38" s="15"/>
      <x:c r="C38" s="15"/>
    </x:row>
    <x:row r="39">
      <x:c r="A39" s="15"/>
      <x:c r="B39" s="15"/>
      <x:c r="C39" s="15"/>
    </x:row>
    <x:row r="40">
      <x:c r="A40" s="15"/>
      <x:c r="B40" s="15"/>
      <x:c r="C40" s="15"/>
    </x:row>
    <x:row r="41">
      <x:c r="A41" s="15"/>
      <x:c r="B41" s="15"/>
      <x:c r="C41" s="15"/>
    </x:row>
    <x:row r="42">
      <x:c r="A42" s="15"/>
      <x:c r="B42" s="15"/>
      <x:c r="C42" s="15"/>
    </x:row>
    <x:row r="43">
      <x:c r="A43" s="15"/>
      <x:c r="B43" s="15"/>
      <x:c r="C43" s="15"/>
    </x:row>
    <x:row r="44">
      <x:c r="A44" s="15"/>
      <x:c r="B44" s="15"/>
      <x:c r="C44" s="15"/>
    </x:row>
    <x:row r="45">
      <x:c r="A45" s="15"/>
      <x:c r="B45" s="15"/>
      <x:c r="C45" s="15"/>
    </x:row>
    <x:row r="46">
      <x:c r="A46" s="15"/>
      <x:c r="B46" s="15"/>
      <x:c r="C46" s="15"/>
    </x:row>
    <x:row r="47">
      <x:c r="A47" s="15"/>
      <x:c r="B47" s="15"/>
      <x:c r="C47" s="15"/>
    </x:row>
    <x:row r="48">
      <x:c r="A48" s="15"/>
      <x:c r="B48" s="15"/>
      <x:c r="C48" s="15"/>
    </x:row>
    <x:row r="49">
      <x:c r="A49" s="15"/>
      <x:c r="B49" s="15"/>
      <x:c r="C49" s="15"/>
    </x:row>
    <x:row r="50">
      <x:c r="A50" s="15"/>
      <x:c r="B50" s="15"/>
      <x:c r="C50" s="15"/>
    </x:row>
    <x:row r="51">
      <x:c r="A51" s="15"/>
      <x:c r="B51" s="15"/>
      <x:c r="C51" s="15"/>
    </x:row>
    <x:row r="52">
      <x:c r="A52" s="15"/>
      <x:c r="B52" s="15"/>
      <x:c r="C52" s="15"/>
    </x:row>
    <x:row r="53">
      <x:c r="A53" s="15"/>
      <x:c r="B53" s="15"/>
      <x:c r="C53" s="15"/>
    </x:row>
    <x:row r="54">
      <x:c r="A54" s="15"/>
      <x:c r="B54" s="15"/>
      <x:c r="C54" s="15"/>
    </x:row>
    <x:row r="55">
      <x:c r="A55" s="15"/>
      <x:c r="B55" s="15"/>
      <x:c r="C55" s="15"/>
    </x:row>
    <x:row r="56">
      <x:c r="A56" s="15"/>
      <x:c r="B56" s="15"/>
      <x:c r="C56" s="15"/>
    </x:row>
    <x:row r="57">
      <x:c r="A57" s="15"/>
      <x:c r="B57" s="15"/>
      <x:c r="C57" s="15"/>
    </x:row>
    <x:row r="58">
      <x:c r="A58" s="15"/>
      <x:c r="B58" s="15"/>
      <x:c r="C58" s="15"/>
    </x:row>
    <x:row r="59">
      <x:c r="A59" s="15"/>
      <x:c r="B59" s="15"/>
      <x:c r="C59" s="15"/>
    </x:row>
    <x:row r="60">
      <x:c r="A60" s="15"/>
      <x:c r="B60" s="15"/>
      <x:c r="C60" s="15"/>
    </x:row>
    <x:row r="61">
      <x:c r="A61" s="15"/>
      <x:c r="B61" s="15"/>
      <x:c r="C61" s="15"/>
    </x:row>
    <x:row r="62">
      <x:c r="A62" s="15"/>
      <x:c r="B62" s="15"/>
      <x:c r="C62" s="15"/>
    </x:row>
    <x:row r="63">
      <x:c r="A63" s="15"/>
      <x:c r="B63" s="15"/>
      <x:c r="C63" s="15"/>
    </x:row>
    <x:row r="64">
      <x:c r="A64" s="15"/>
      <x:c r="B64" s="15"/>
      <x:c r="C64" s="15"/>
    </x:row>
    <x:row r="65">
      <x:c r="A65" s="15"/>
      <x:c r="B65" s="15"/>
      <x:c r="C65" s="15"/>
    </x:row>
    <x:row r="66">
      <x:c r="A66" s="15"/>
      <x:c r="B66" s="15"/>
      <x:c r="C66" s="15"/>
    </x:row>
    <x:row r="67">
      <x:c r="A67" s="15"/>
      <x:c r="B67" s="15"/>
      <x:c r="C67" s="15"/>
    </x:row>
    <x:row r="68">
      <x:c r="A68" s="15"/>
      <x:c r="B68" s="15"/>
      <x:c r="C68" s="15"/>
    </x:row>
    <x:row r="69">
      <x:c r="A69" s="15"/>
      <x:c r="B69" s="15"/>
      <x:c r="C69" s="15"/>
    </x:row>
    <x:row r="70">
      <x:c r="A70" s="15"/>
      <x:c r="B70" s="15"/>
      <x:c r="C70" s="15"/>
    </x:row>
    <x:row r="71">
      <x:c r="A71" s="15"/>
      <x:c r="B71" s="15"/>
      <x:c r="C71" s="15"/>
    </x:row>
    <x:row r="72">
      <x:c r="A72" s="15"/>
      <x:c r="B72" s="15"/>
      <x:c r="C72" s="15"/>
    </x:row>
    <x:row r="73">
      <x:c r="A73" s="15"/>
      <x:c r="B73" s="15"/>
      <x:c r="C73" s="15"/>
    </x:row>
    <x:row r="74">
      <x:c r="A74" s="15"/>
      <x:c r="B74" s="15"/>
      <x:c r="C74" s="15"/>
    </x:row>
    <x:row r="75">
      <x:c r="A75" s="15"/>
      <x:c r="B75" s="15"/>
      <x:c r="C75" s="15"/>
    </x:row>
    <x:row r="76">
      <x:c r="A76" s="15"/>
      <x:c r="B76" s="15"/>
      <x:c r="C76" s="15"/>
    </x:row>
    <x:row r="77">
      <x:c r="A77" s="15"/>
      <x:c r="B77" s="15"/>
      <x:c r="C77" s="15"/>
    </x:row>
    <x:row r="78">
      <x:c r="A78" s="15"/>
      <x:c r="B78" s="15"/>
      <x:c r="C78" s="15"/>
    </x:row>
    <x:row r="79">
      <x:c r="A79" s="15"/>
      <x:c r="B79" s="15"/>
      <x:c r="C79" s="15"/>
    </x:row>
    <x:row r="80">
      <x:c r="A80" s="15"/>
      <x:c r="B80" s="15"/>
      <x:c r="C80" s="15"/>
    </x:row>
    <x:row r="81">
      <x:c r="A81" s="15"/>
      <x:c r="B81" s="15"/>
      <x:c r="C81" s="15"/>
    </x:row>
    <x:row r="82">
      <x:c r="A82" s="15"/>
      <x:c r="B82" s="15"/>
      <x:c r="C82" s="15"/>
    </x:row>
    <x:row r="83">
      <x:c r="A83" s="15"/>
      <x:c r="B83" s="15"/>
      <x:c r="C83" s="15"/>
    </x:row>
    <x:row r="84">
      <x:c r="A84" s="15"/>
      <x:c r="B84" s="15"/>
      <x:c r="C84" s="15"/>
    </x:row>
    <x:row r="85">
      <x:c r="A85" s="15"/>
      <x:c r="B85" s="15"/>
      <x:c r="C85" s="15"/>
    </x:row>
    <x:row r="86">
      <x:c r="A86" s="15"/>
      <x:c r="B86" s="15"/>
      <x:c r="C86" s="15"/>
    </x:row>
    <x:row r="87">
      <x:c r="A87" s="15"/>
      <x:c r="B87" s="15"/>
      <x:c r="C87" s="15"/>
    </x:row>
    <x:row r="88">
      <x:c r="A88" s="15"/>
      <x:c r="B88" s="15"/>
      <x:c r="C88" s="15"/>
    </x:row>
    <x:row r="89">
      <x:c r="A89" s="15"/>
      <x:c r="B89" s="15"/>
      <x:c r="C89" s="15"/>
    </x:row>
    <x:row r="90">
      <x:c r="A90" s="15"/>
      <x:c r="B90" s="15"/>
      <x:c r="C90" s="15"/>
    </x:row>
    <x:row r="91">
      <x:c r="A91" s="15"/>
      <x:c r="B91" s="15"/>
      <x:c r="C91" s="15"/>
    </x:row>
    <x:row r="92">
      <x:c r="A92" s="15"/>
      <x:c r="B92" s="15"/>
      <x:c r="C92" s="15"/>
    </x:row>
    <x:row r="93">
      <x:c r="A93" s="15"/>
      <x:c r="B93" s="15"/>
      <x:c r="C93" s="15"/>
    </x:row>
    <x:row r="94">
      <x:c r="A94" s="15"/>
      <x:c r="B94" s="15"/>
      <x:c r="C94" s="15"/>
    </x:row>
    <x:row r="95">
      <x:c r="A95" s="15"/>
      <x:c r="B95" s="15"/>
      <x:c r="C95" s="15"/>
    </x:row>
    <x:row r="96">
      <x:c r="A96" s="15"/>
      <x:c r="B96" s="15"/>
      <x:c r="C96" s="15"/>
    </x:row>
    <x:row r="97">
      <x:c r="A97" s="15"/>
      <x:c r="B97" s="15"/>
      <x:c r="C97" s="15"/>
    </x:row>
    <x:row r="98">
      <x:c r="A98" s="15"/>
      <x:c r="B98" s="15"/>
      <x:c r="C98" s="15"/>
    </x:row>
    <x:row r="99">
      <x:c r="A99" s="15"/>
      <x:c r="B99" s="15"/>
      <x:c r="C99" s="15"/>
    </x:row>
    <x:row r="100">
      <x:c r="A100" s="15"/>
      <x:c r="B100" s="15"/>
      <x:c r="C100" s="15"/>
    </x:row>
    <x:row r="101">
      <x:c r="A101" s="15"/>
      <x:c r="B101" s="15"/>
      <x:c r="C101" s="15"/>
    </x:row>
    <x:row r="102">
      <x:c r="A102" s="15"/>
      <x:c r="B102" s="15"/>
      <x:c r="C102" s="15"/>
    </x:row>
    <x:row r="103">
      <x:c r="A103" s="15"/>
      <x:c r="B103" s="15"/>
      <x:c r="C103" s="15"/>
    </x:row>
    <x:row r="104">
      <x:c r="A104" s="15"/>
      <x:c r="B104" s="15"/>
      <x:c r="C104" s="15"/>
    </x:row>
    <x:row r="105">
      <x:c r="A105" s="15"/>
      <x:c r="B105" s="15"/>
      <x:c r="C105" s="15"/>
    </x:row>
    <x:row r="106">
      <x:c r="A106" s="15"/>
      <x:c r="B106" s="15"/>
      <x:c r="C106" s="15"/>
    </x:row>
    <x:row r="107">
      <x:c r="A107" s="15"/>
      <x:c r="B107" s="15"/>
      <x:c r="C107" s="15"/>
    </x:row>
    <x:row r="108">
      <x:c r="A108" s="15"/>
      <x:c r="B108" s="15"/>
      <x:c r="C108" s="15"/>
    </x:row>
    <x:row r="109">
      <x:c r="A109" s="15"/>
      <x:c r="B109" s="15"/>
      <x:c r="C109" s="15"/>
    </x:row>
    <x:row r="110">
      <x:c r="A110" s="15"/>
      <x:c r="B110" s="15"/>
      <x:c r="C110" s="15"/>
    </x:row>
    <x:row r="111">
      <x:c r="A111" s="15"/>
      <x:c r="B111" s="15"/>
      <x:c r="C111" s="15"/>
    </x:row>
    <x:row r="112">
      <x:c r="A112" s="15"/>
      <x:c r="B112" s="15"/>
      <x:c r="C112" s="15"/>
    </x:row>
    <x:row r="113">
      <x:c r="A113" s="15"/>
      <x:c r="B113" s="15"/>
      <x:c r="C113" s="15"/>
    </x:row>
    <x:row r="114">
      <x:c r="A114" s="15"/>
      <x:c r="B114" s="15"/>
      <x:c r="C114" s="15"/>
    </x:row>
    <x:row r="115">
      <x:c r="A115" s="15"/>
      <x:c r="B115" s="15"/>
      <x:c r="C115" s="15"/>
    </x:row>
    <x:row r="116">
      <x:c r="A116" s="15"/>
      <x:c r="B116" s="15"/>
      <x:c r="C116" s="15"/>
    </x:row>
    <x:row r="117">
      <x:c r="A117" s="15"/>
      <x:c r="B117" s="15"/>
      <x:c r="C117" s="15"/>
    </x:row>
    <x:row r="118">
      <x:c r="A118" s="15"/>
      <x:c r="B118" s="15"/>
      <x:c r="C118" s="15"/>
    </x:row>
    <x:row r="119">
      <x:c r="A119" s="15"/>
      <x:c r="B119" s="15"/>
      <x:c r="C119" s="15"/>
    </x:row>
    <x:row r="120">
      <x:c r="A120" s="15"/>
      <x:c r="B120" s="15"/>
      <x:c r="C120" s="15"/>
    </x:row>
    <x:row r="121">
      <x:c r="A121" s="15"/>
      <x:c r="B121" s="15"/>
      <x:c r="C121" s="15"/>
    </x:row>
    <x:row r="122">
      <x:c r="A122" s="15"/>
      <x:c r="B122" s="15"/>
      <x:c r="C122" s="15"/>
    </x:row>
    <x:row r="123">
      <x:c r="A123" s="15"/>
      <x:c r="B123" s="15"/>
      <x:c r="C123" s="15"/>
    </x:row>
    <x:row r="124">
      <x:c r="A124" s="15"/>
      <x:c r="B124" s="15"/>
      <x:c r="C124" s="15"/>
    </x:row>
    <x:row r="125">
      <x:c r="A125" s="15"/>
      <x:c r="B125" s="15"/>
      <x:c r="C125" s="15"/>
    </x:row>
    <x:row r="126">
      <x:c r="A126" s="15"/>
      <x:c r="B126" s="15"/>
      <x:c r="C126" s="15"/>
    </x:row>
    <x:row r="127">
      <x:c r="A127" s="15"/>
      <x:c r="B127" s="15"/>
      <x:c r="C127" s="15"/>
    </x:row>
    <x:row r="128">
      <x:c r="A128" s="15"/>
      <x:c r="B128" s="15"/>
      <x:c r="C128" s="15"/>
    </x:row>
    <x:row r="129">
      <x:c r="A129" s="15"/>
      <x:c r="B129" s="15"/>
      <x:c r="C129" s="15"/>
    </x:row>
    <x:row r="130">
      <x:c r="A130" s="15"/>
      <x:c r="B130" s="15"/>
      <x:c r="C130" s="15"/>
    </x:row>
    <x:row r="131">
      <x:c r="A131" s="15"/>
      <x:c r="B131" s="15"/>
      <x:c r="C131" s="15"/>
    </x:row>
    <x:row r="132">
      <x:c r="A132" s="15"/>
      <x:c r="B132" s="15"/>
      <x:c r="C132" s="15"/>
    </x:row>
    <x:row r="133">
      <x:c r="A133" s="15"/>
      <x:c r="B133" s="15"/>
      <x:c r="C133" s="15"/>
    </x:row>
    <x:row r="134">
      <x:c r="A134" s="15"/>
      <x:c r="B134" s="15"/>
      <x:c r="C134" s="15"/>
    </x:row>
    <x:row r="135">
      <x:c r="A135" s="15"/>
      <x:c r="B135" s="15"/>
      <x:c r="C135" s="15"/>
    </x:row>
    <x:row r="136">
      <x:c r="A136" s="15"/>
      <x:c r="B136" s="15"/>
      <x:c r="C136" s="15"/>
    </x:row>
    <x:row r="137">
      <x:c r="A137" s="15"/>
      <x:c r="B137" s="15"/>
      <x:c r="C137" s="15"/>
    </x:row>
    <x:row r="138">
      <x:c r="A138" s="15"/>
      <x:c r="B138" s="15"/>
      <x:c r="C138" s="15"/>
    </x:row>
    <x:row r="139">
      <x:c r="A139" s="15"/>
      <x:c r="B139" s="15"/>
      <x:c r="C139" s="15"/>
    </x:row>
    <x:row r="140">
      <x:c r="A140" s="15"/>
      <x:c r="B140" s="15"/>
      <x:c r="C140" s="15"/>
    </x:row>
    <x:row r="141">
      <x:c r="A141" s="15"/>
      <x:c r="B141" s="15"/>
      <x:c r="C141" s="15"/>
    </x:row>
    <x:row r="142">
      <x:c r="A142" s="15"/>
      <x:c r="B142" s="15"/>
      <x:c r="C142" s="15"/>
    </x:row>
    <x:row r="143">
      <x:c r="A143" s="15"/>
      <x:c r="B143" s="15"/>
      <x:c r="C143" s="15"/>
    </x:row>
    <x:row r="144">
      <x:c r="A144" s="15"/>
      <x:c r="B144" s="15"/>
      <x:c r="C144" s="15"/>
    </x:row>
    <x:row r="145">
      <x:c r="A145" s="15"/>
      <x:c r="B145" s="15"/>
      <x:c r="C145" s="15"/>
    </x:row>
    <x:row r="146">
      <x:c r="A146" s="15"/>
      <x:c r="B146" s="15"/>
      <x:c r="C146" s="15"/>
    </x:row>
    <x:row r="147">
      <x:c r="A147" s="15"/>
      <x:c r="B147" s="15"/>
      <x:c r="C147" s="15"/>
    </x:row>
    <x:row r="148">
      <x:c r="A148" s="15"/>
      <x:c r="B148" s="15"/>
      <x:c r="C148" s="15"/>
    </x:row>
    <x:row r="149">
      <x:c r="A149" s="15"/>
      <x:c r="B149" s="15"/>
      <x:c r="C149" s="15"/>
    </x:row>
    <x:row r="150">
      <x:c r="A150" s="15"/>
      <x:c r="B150" s="15"/>
      <x:c r="C150" s="15"/>
    </x:row>
    <x:row r="151">
      <x:c r="A151" s="15"/>
      <x:c r="B151" s="15"/>
      <x:c r="C151" s="15"/>
    </x:row>
    <x:row r="152">
      <x:c r="A152" s="15"/>
      <x:c r="B152" s="15"/>
      <x:c r="C152" s="15"/>
    </x:row>
    <x:row r="153">
      <x:c r="A153" s="15"/>
      <x:c r="B153" s="15"/>
      <x:c r="C153" s="15"/>
    </x:row>
    <x:row r="154">
      <x:c r="A154" s="15"/>
      <x:c r="B154" s="15"/>
      <x:c r="C154" s="15"/>
    </x:row>
    <x:row r="155">
      <x:c r="A155" s="15"/>
      <x:c r="B155" s="15"/>
      <x:c r="C155" s="15"/>
    </x:row>
    <x:row r="156">
      <x:c r="A156" s="15"/>
      <x:c r="B156" s="15"/>
      <x:c r="C156" s="15"/>
    </x:row>
    <x:row r="157">
      <x:c r="A157" s="15"/>
      <x:c r="B157" s="15"/>
      <x:c r="C157" s="15"/>
    </x:row>
    <x:row r="158">
      <x:c r="A158" s="15"/>
      <x:c r="B158" s="15"/>
      <x:c r="C158" s="15"/>
    </x:row>
    <x:row r="159">
      <x:c r="A159" s="15"/>
      <x:c r="B159" s="15"/>
      <x:c r="C159" s="15"/>
    </x:row>
    <x:row r="160">
      <x:c r="A160" s="15"/>
      <x:c r="B160" s="15"/>
      <x:c r="C160" s="15"/>
    </x:row>
    <x:row r="161">
      <x:c r="A161" s="15"/>
      <x:c r="B161" s="15"/>
      <x:c r="C161" s="15"/>
    </x:row>
    <x:row r="162">
      <x:c r="A162" s="15"/>
      <x:c r="B162" s="15"/>
      <x:c r="C162" s="15"/>
    </x:row>
    <x:row r="163">
      <x:c r="A163" s="15"/>
      <x:c r="B163" s="15"/>
      <x:c r="C163" s="15"/>
    </x:row>
    <x:row r="164">
      <x:c r="A164" s="15"/>
      <x:c r="B164" s="15"/>
      <x:c r="C164" s="15"/>
    </x:row>
    <x:row r="165">
      <x:c r="A165" s="15"/>
      <x:c r="B165" s="15"/>
      <x:c r="C165" s="15"/>
    </x:row>
    <x:row r="166">
      <x:c r="A166" s="15"/>
      <x:c r="B166" s="15"/>
      <x:c r="C166" s="15"/>
    </x:row>
    <x:row r="167">
      <x:c r="A167" s="15"/>
      <x:c r="B167" s="15"/>
      <x:c r="C167" s="15"/>
    </x:row>
    <x:row r="168">
      <x:c r="A168" s="15"/>
      <x:c r="B168" s="15"/>
      <x:c r="C168" s="15"/>
    </x:row>
    <x:row r="169">
      <x:c r="A169" s="15"/>
      <x:c r="B169" s="15"/>
      <x:c r="C169" s="15"/>
    </x:row>
    <x:row r="170">
      <x:c r="A170" s="15"/>
      <x:c r="B170" s="15"/>
      <x:c r="C170" s="15"/>
    </x:row>
    <x:row r="171">
      <x:c r="A171" s="15"/>
      <x:c r="B171" s="15"/>
      <x:c r="C171" s="15"/>
    </x:row>
    <x:row r="172">
      <x:c r="A172" s="15"/>
      <x:c r="B172" s="15"/>
      <x:c r="C172" s="15"/>
    </x:row>
    <x:row r="173">
      <x:c r="A173" s="15"/>
      <x:c r="B173" s="15"/>
      <x:c r="C173" s="15"/>
    </x:row>
    <x:row r="174">
      <x:c r="A174" s="15"/>
      <x:c r="B174" s="15"/>
      <x:c r="C174" s="15"/>
    </x:row>
    <x:row r="175">
      <x:c r="A175" s="15"/>
      <x:c r="B175" s="15"/>
      <x:c r="C175" s="15"/>
    </x:row>
    <x:row r="176">
      <x:c r="A176" s="15"/>
      <x:c r="B176" s="15"/>
      <x:c r="C176" s="15"/>
    </x:row>
    <x:row r="177">
      <x:c r="A177" s="15"/>
      <x:c r="B177" s="15"/>
      <x:c r="C177" s="15"/>
    </x:row>
    <x:row r="178">
      <x:c r="A178" s="15"/>
      <x:c r="B178" s="15"/>
      <x:c r="C178" s="15"/>
    </x:row>
    <x:row r="179">
      <x:c r="A179" s="15"/>
      <x:c r="B179" s="15"/>
      <x:c r="C179" s="15"/>
    </x:row>
    <x:row r="180">
      <x:c r="A180" s="15"/>
      <x:c r="B180" s="15"/>
      <x:c r="C180" s="15"/>
    </x:row>
    <x:row r="181">
      <x:c r="A181" s="15"/>
      <x:c r="B181" s="15"/>
      <x:c r="C181" s="15"/>
    </x:row>
    <x:row r="182">
      <x:c r="A182" s="15"/>
      <x:c r="B182" s="15"/>
      <x:c r="C182" s="15"/>
    </x:row>
    <x:row r="183">
      <x:c r="A183" s="15"/>
      <x:c r="B183" s="15"/>
      <x:c r="C183" s="15"/>
    </x:row>
    <x:row r="184">
      <x:c r="A184" s="15"/>
      <x:c r="B184" s="15"/>
      <x:c r="C184" s="15"/>
    </x:row>
    <x:row r="185">
      <x:c r="A185" s="15"/>
      <x:c r="B185" s="15"/>
      <x:c r="C185" s="15"/>
    </x:row>
    <x:row r="186">
      <x:c r="A186" s="15"/>
      <x:c r="B186" s="15"/>
      <x:c r="C186" s="15"/>
    </x:row>
    <x:row r="187">
      <x:c r="A187" s="15"/>
      <x:c r="B187" s="15"/>
      <x:c r="C187" s="15"/>
    </x:row>
    <x:row r="188">
      <x:c r="A188" s="15"/>
      <x:c r="B188" s="15"/>
      <x:c r="C188" s="15"/>
    </x:row>
    <x:row r="189">
      <x:c r="A189" s="15"/>
      <x:c r="B189" s="15"/>
      <x:c r="C189" s="15"/>
    </x:row>
    <x:row r="190">
      <x:c r="A190" s="15"/>
      <x:c r="B190" s="15"/>
      <x:c r="C190" s="15"/>
    </x:row>
    <x:row r="191">
      <x:c r="A191" s="15"/>
      <x:c r="B191" s="15"/>
      <x:c r="C191" s="15"/>
    </x:row>
    <x:row r="192">
      <x:c r="A192" s="15"/>
      <x:c r="B192" s="15"/>
      <x:c r="C192" s="15"/>
    </x:row>
    <x:row r="193">
      <x:c r="A193" s="15"/>
      <x:c r="B193" s="15"/>
      <x:c r="C193" s="15"/>
    </x:row>
    <x:row r="194">
      <x:c r="A194" s="15"/>
      <x:c r="B194" s="15"/>
      <x:c r="C194" s="15"/>
    </x:row>
    <x:row r="195">
      <x:c r="A195" s="15"/>
      <x:c r="B195" s="15"/>
      <x:c r="C195" s="15"/>
    </x:row>
    <x:row r="196">
      <x:c r="A196" s="15"/>
      <x:c r="B196" s="15"/>
      <x:c r="C196" s="15"/>
    </x:row>
    <x:row r="197">
      <x:c r="A197" s="15"/>
      <x:c r="B197" s="15"/>
      <x:c r="C197" s="15"/>
    </x:row>
    <x:row r="198">
      <x:c r="A198" s="15"/>
      <x:c r="B198" s="15"/>
      <x:c r="C198" s="15"/>
    </x:row>
    <x:row r="199">
      <x:c r="A199" s="15"/>
      <x:c r="B199" s="15"/>
      <x:c r="C199" s="15"/>
    </x:row>
    <x:row r="200">
      <x:c r="A200" s="15"/>
      <x:c r="B200" s="15"/>
      <x:c r="C200" s="1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4" max="4" width="24" hidden="0" customWidth="1"/>
    <x:col min="5" max="5" width="55" hidden="0" customWidth="1"/>
  </x:cols>
  <x:sheetData>
    <x:row r="1">
      <x:c r="A1" s="24" t="str">
        <x:v>BEFORE I DO | מערכת תוכן ל 60 יום</x:v>
      </x:c>
      <x:c r="B1" s="24"/>
      <x:c r="C1" s="24"/>
      <x:c r="D1" s="24"/>
      <x:c r="E1" s="24"/>
      <x:c r="F1" s="24"/>
    </x:row>
    <x:row r="2">
      <x:c r="A2" s="12"/>
      <x:c r="B2" s="12"/>
      <x:c r="C2" s="12"/>
      <x:c r="D2" s="12"/>
      <x:c r="E2" s="12"/>
      <x:c r="F2" s="12"/>
    </x:row>
    <x:row r="3">
      <x:c r="A3" s="6" t="str">
        <x:v>מדד</x:v>
      </x:c>
      <x:c r="B3" s="6" t="str">
        <x:v>ערך</x:v>
      </x:c>
      <x:c r="C3" s="12"/>
      <x:c r="D3" s="6" t="str">
        <x:v>איך עובדים עם הקובץ</x:v>
      </x:c>
      <x:c r="E3" s="6" t="str"/>
      <x:c r="F3" s="12"/>
    </x:row>
    <x:row r="4">
      <x:c r="A4" s="12" t="str">
        <x:v>סה״כ ימי תוכן</x:v>
      </x:c>
      <x:c r="B4" s="12" t="n">
        <x:v>60</x:v>
      </x:c>
      <x:c r="C4" s="12"/>
      <x:c r="D4" s="12" t="str">
        <x:v>1</x:v>
      </x:c>
      <x:c r="E4" s="12" t="str">
        <x:v>מתחילים בלוח 60 יום</x:v>
      </x:c>
      <x:c r="F4" s="12"/>
    </x:row>
    <x:row r="5">
      <x:c r="A5" s="12" t="str">
        <x:v>סרטוני POV</x:v>
      </x:c>
      <x:c r="B5" s="12" t="n">
        <x:v>17</x:v>
      </x:c>
      <x:c r="C5" s="12"/>
      <x:c r="D5" s="12" t="str">
        <x:v>2</x:v>
      </x:c>
      <x:c r="E5" s="12" t="str">
        <x:v>מצלמים POV בכמה ימי צילום מרוכזים</x:v>
      </x:c>
      <x:c r="F5" s="12"/>
    </x:row>
    <x:row r="6">
      <x:c r="A6" s="12" t="str">
        <x:v>קרוסלות</x:v>
      </x:c>
      <x:c r="B6" s="12" t="n">
        <x:v>9</x:v>
      </x:c>
      <x:c r="C6" s="12"/>
      <x:c r="D6" s="12" t="str">
        <x:v>3</x:v>
      </x:c>
      <x:c r="E6" s="12" t="str">
        <x:v>מעצבים קרוסלות מראש</x:v>
      </x:c>
      <x:c r="F6" s="12"/>
    </x:row>
    <x:row r="7">
      <x:c r="A7" s="12" t="str">
        <x:v>סטוריז יומיים</x:v>
      </x:c>
      <x:c r="B7" s="12" t="n">
        <x:v>60</x:v>
      </x:c>
      <x:c r="C7" s="12"/>
      <x:c r="D7" s="12" t="str">
        <x:v>4</x:v>
      </x:c>
      <x:c r="E7" s="12" t="str">
        <x:v>משתמשים בבנק הסטוריז בכל יום</x:v>
      </x:c>
      <x:c r="F7" s="12"/>
    </x:row>
    <x:row r="8">
      <x:c r="A8" s="12"/>
      <x:c r="B8" s="12"/>
      <x:c r="C8" s="12"/>
      <x:c r="D8" s="12" t="str">
        <x:v>5</x:v>
      </x:c>
      <x:c r="E8" s="12" t="str">
        <x:v>מסמנים סטטוס אחרי כל שלב</x:v>
      </x:c>
      <x:c r="F8" s="12"/>
    </x:row>
    <x:row r="9">
      <x:c r="A9" s="12"/>
      <x:c r="B9" s="12"/>
      <x:c r="C9" s="12"/>
      <x:c r="D9" s="12"/>
      <x:c r="E9" s="12"/>
      <x:c r="F9" s="12"/>
    </x:row>
    <x:row r="10">
      <x:c r="A10" s="12"/>
      <x:c r="B10" s="12"/>
      <x:c r="C10" s="12"/>
      <x:c r="D10" s="12"/>
      <x:c r="E10" s="12"/>
      <x:c r="F10" s="12"/>
    </x:row>
  </x:sheetData>
  <x:mergeCells>
    <x:mergeCell ref="A1:F1"/>
  </x:mergeCells>
  <x:pageMargins left="0.7" right="0.7" top="0.75" bottom="0.75" header="0.3" footer="0.3"/>
</x:worksheet>
</file>