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rankucukcay\Desktop\Ablation-Modeling\01_Validasyon\Case2\"/>
    </mc:Choice>
  </mc:AlternateContent>
  <xr:revisionPtr revIDLastSave="0" documentId="13_ncr:1_{443596FA-6E32-4836-BF2B-BBBED481B9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<sst xmlns="http://schemas.openxmlformats.org/spreadsheetml/2006/main" count="4" uniqueCount="4">
  <si>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x[m]</t>
  </si>
  <si>
    <t>Pa</t>
  </si>
  <si>
    <t>ewing 0.1s</t>
  </si>
  <si>
    <t>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</si>
</sst>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Ewing Case2</c:v>
          </c:tx>
          <c:marker>
            <c:symbol val="none"/>
          </c:marker>
          <c:xVal>
            <c:numRef>
              <c:f>Sheet1!$B$4:$B$43</c:f>
              <c:numCache>
                <c:formatCode>General</c:formatCode>
                <c:ptCount val="40"/>
                <c:pt idx="0">
                  <c:v>0</c:v>
                </c:pt>
                <c:pt idx="1">
                  <c:v>3.7302701626440102E-3</c:v>
                </c:pt>
                <c:pt idx="2">
                  <c:v>6.0258201899598702E-3</c:v>
                </c:pt>
                <c:pt idx="3">
                  <c:v>8.0344305686284798E-3</c:v>
                </c:pt>
                <c:pt idx="4">
                  <c:v>9.8995711229734693E-3</c:v>
                </c:pt>
                <c:pt idx="5">
                  <c:v>1.1908181501642001E-2</c:v>
                </c:pt>
                <c:pt idx="6">
                  <c:v>1.40602617046343E-2</c:v>
                </c:pt>
                <c:pt idx="7">
                  <c:v>1.6068861137256901E-2</c:v>
                </c:pt>
                <c:pt idx="8">
                  <c:v>1.8077471515925501E-2</c:v>
                </c:pt>
                <c:pt idx="9">
                  <c:v>2.0373021543241401E-2</c:v>
                </c:pt>
                <c:pt idx="10">
                  <c:v>2.22381620975864E-2</c:v>
                </c:pt>
                <c:pt idx="11">
                  <c:v>2.4246772476255E-2</c:v>
                </c:pt>
                <c:pt idx="12">
                  <c:v>2.5968432260230399E-2</c:v>
                </c:pt>
                <c:pt idx="13">
                  <c:v>2.8263982287546199E-2</c:v>
                </c:pt>
                <c:pt idx="14">
                  <c:v>2.9842183193243998E-2</c:v>
                </c:pt>
                <c:pt idx="15">
                  <c:v>3.1994263396236199E-2</c:v>
                </c:pt>
                <c:pt idx="16">
                  <c:v>3.4146343599228399E-2</c:v>
                </c:pt>
                <c:pt idx="17">
                  <c:v>3.6011473207527497E-2</c:v>
                </c:pt>
                <c:pt idx="18">
                  <c:v>3.7876613761872499E-2</c:v>
                </c:pt>
                <c:pt idx="19">
                  <c:v>4.0315633613511898E-2</c:v>
                </c:pt>
                <c:pt idx="20">
                  <c:v>4.2324243992180502E-2</c:v>
                </c:pt>
                <c:pt idx="21">
                  <c:v>4.5480623911484101E-2</c:v>
                </c:pt>
                <c:pt idx="22">
                  <c:v>4.79196547091695E-2</c:v>
                </c:pt>
                <c:pt idx="23">
                  <c:v>5.0071734912161797E-2</c:v>
                </c:pt>
                <c:pt idx="24">
                  <c:v>5.2223815115153997E-2</c:v>
                </c:pt>
                <c:pt idx="25">
                  <c:v>5.4519365142469897E-2</c:v>
                </c:pt>
                <c:pt idx="26">
                  <c:v>5.7532275237449797E-2</c:v>
                </c:pt>
                <c:pt idx="27">
                  <c:v>6.0832135927122902E-2</c:v>
                </c:pt>
                <c:pt idx="28">
                  <c:v>6.3845046022102905E-2</c:v>
                </c:pt>
                <c:pt idx="29">
                  <c:v>6.6140596049418701E-2</c:v>
                </c:pt>
                <c:pt idx="30">
                  <c:v>6.9010036320075005E-2</c:v>
                </c:pt>
                <c:pt idx="31">
                  <c:v>7.2596836658395406E-2</c:v>
                </c:pt>
                <c:pt idx="32">
                  <c:v>7.6040167172392203E-2</c:v>
                </c:pt>
                <c:pt idx="33">
                  <c:v>7.9483497686389001E-2</c:v>
                </c:pt>
                <c:pt idx="34">
                  <c:v>8.3500707497680196E-2</c:v>
                </c:pt>
                <c:pt idx="35">
                  <c:v>8.7517950147109294E-2</c:v>
                </c:pt>
                <c:pt idx="36">
                  <c:v>9.0961258769014203E-2</c:v>
                </c:pt>
                <c:pt idx="37">
                  <c:v>9.3687218269300904E-2</c:v>
                </c:pt>
                <c:pt idx="38">
                  <c:v>9.6126260013032302E-2</c:v>
                </c:pt>
                <c:pt idx="39">
                  <c:v>0.1</c:v>
                </c:pt>
              </c:numCache>
            </c:numRef>
          </c:xVal>
          <c:yVal>
            <c:numRef>
              <c:f>Sheet1!$C$4:$C$43</c:f>
              <c:numCache>
                <c:formatCode>General</c:formatCode>
                <c:ptCount val="40"/>
                <c:pt idx="0">
                  <c:v>200000</c:v>
                </c:pt>
                <c:pt idx="1">
                  <c:v>193780.688879358</c:v>
                </c:pt>
                <c:pt idx="2">
                  <c:v>190343.693597034</c:v>
                </c:pt>
                <c:pt idx="3">
                  <c:v>186906.71080144201</c:v>
                </c:pt>
                <c:pt idx="4">
                  <c:v>184124.38559807601</c:v>
                </c:pt>
                <c:pt idx="5">
                  <c:v>180851.063298436</c:v>
                </c:pt>
                <c:pt idx="6">
                  <c:v>177741.40773811599</c:v>
                </c:pt>
                <c:pt idx="7">
                  <c:v>174140.75508152301</c:v>
                </c:pt>
                <c:pt idx="8">
                  <c:v>170703.75979919799</c:v>
                </c:pt>
                <c:pt idx="9">
                  <c:v>167266.77700360701</c:v>
                </c:pt>
                <c:pt idx="10">
                  <c:v>163829.791086332</c:v>
                </c:pt>
                <c:pt idx="11">
                  <c:v>160883.796021963</c:v>
                </c:pt>
                <c:pt idx="12">
                  <c:v>157610.47372232401</c:v>
                </c:pt>
                <c:pt idx="13">
                  <c:v>154009.82418741399</c:v>
                </c:pt>
                <c:pt idx="14">
                  <c:v>151063.82912304599</c:v>
                </c:pt>
                <c:pt idx="15">
                  <c:v>148117.840302044</c:v>
                </c:pt>
                <c:pt idx="16">
                  <c:v>144844.51800240399</c:v>
                </c:pt>
                <c:pt idx="17">
                  <c:v>141734.865563767</c:v>
                </c:pt>
                <c:pt idx="18">
                  <c:v>138952.54036039999</c:v>
                </c:pt>
                <c:pt idx="19">
                  <c:v>135842.88167839599</c:v>
                </c:pt>
                <c:pt idx="20">
                  <c:v>132733.22923975901</c:v>
                </c:pt>
                <c:pt idx="21">
                  <c:v>128477.906504208</c:v>
                </c:pt>
                <c:pt idx="22">
                  <c:v>125859.251161843</c:v>
                </c:pt>
                <c:pt idx="23">
                  <c:v>123076.913471743</c:v>
                </c:pt>
                <c:pt idx="24">
                  <c:v>120949.267712384</c:v>
                </c:pt>
                <c:pt idx="25">
                  <c:v>118494.275987655</c:v>
                </c:pt>
                <c:pt idx="26">
                  <c:v>115548.287166653</c:v>
                </c:pt>
                <c:pt idx="27">
                  <c:v>113093.289198557</c:v>
                </c:pt>
                <c:pt idx="28">
                  <c:v>110801.961091462</c:v>
                </c:pt>
                <c:pt idx="29">
                  <c:v>109492.639663647</c:v>
                </c:pt>
                <c:pt idx="30">
                  <c:v>107692.31489619199</c:v>
                </c:pt>
                <c:pt idx="31">
                  <c:v>106219.31736400801</c:v>
                </c:pt>
                <c:pt idx="32">
                  <c:v>104746.319831823</c:v>
                </c:pt>
                <c:pt idx="33">
                  <c:v>103764.325639278</c:v>
                </c:pt>
                <c:pt idx="34">
                  <c:v>102782.33144673301</c:v>
                </c:pt>
                <c:pt idx="35">
                  <c:v>101636.661149819</c:v>
                </c:pt>
                <c:pt idx="36">
                  <c:v>100981.994192545</c:v>
                </c:pt>
                <c:pt idx="37">
                  <c:v>100491.00333963901</c:v>
                </c:pt>
                <c:pt idx="38">
                  <c:v>100163.663617635</c:v>
                </c:pt>
                <c:pt idx="39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D6-4906-A292-3BE27CDAD1C7}"/>
            </c:ext>
          </c:extLst>
        </c:ser>
        <c:ser>
          <c:idx val="0"/>
          <c:order val="1"/>
          <c:tx>
            <c:v>Kod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Sheet1!$E$4:$E$303</c:f>
              <c:numCache>
                <c:formatCode>General</c:formatCode>
                <c:ptCount val="300"/>
                <c:pt idx="0">
                  <c:v>0</c:v>
                </c:pt>
                <c:pt idx="1">
                  <c:v>3.3444799999999999E-4</c:v>
                </c:pt>
                <c:pt idx="2">
                  <c:v>6.6889599999999999E-4</c:v>
                </c:pt>
                <c:pt idx="3">
                  <c:v>1.0033399999999999E-3</c:v>
                </c:pt>
                <c:pt idx="4">
                  <c:v>1.3377899999999999E-3</c:v>
                </c:pt>
                <c:pt idx="5">
                  <c:v>1.67224E-3</c:v>
                </c:pt>
                <c:pt idx="6">
                  <c:v>2.0066900000000002E-3</c:v>
                </c:pt>
                <c:pt idx="7">
                  <c:v>2.3411399999999998E-3</c:v>
                </c:pt>
                <c:pt idx="8">
                  <c:v>2.6755899999999998E-3</c:v>
                </c:pt>
                <c:pt idx="9">
                  <c:v>3.0100299999999999E-3</c:v>
                </c:pt>
                <c:pt idx="10">
                  <c:v>3.3444799999999999E-3</c:v>
                </c:pt>
                <c:pt idx="11">
                  <c:v>3.67893E-3</c:v>
                </c:pt>
                <c:pt idx="12">
                  <c:v>4.0133800000000004E-3</c:v>
                </c:pt>
                <c:pt idx="13">
                  <c:v>4.3478299999999996E-3</c:v>
                </c:pt>
                <c:pt idx="14">
                  <c:v>4.6822699999999997E-3</c:v>
                </c:pt>
                <c:pt idx="15">
                  <c:v>5.0167199999999997E-3</c:v>
                </c:pt>
                <c:pt idx="16">
                  <c:v>5.3511699999999997E-3</c:v>
                </c:pt>
                <c:pt idx="17">
                  <c:v>5.6856199999999997E-3</c:v>
                </c:pt>
                <c:pt idx="18">
                  <c:v>6.0200699999999998E-3</c:v>
                </c:pt>
                <c:pt idx="19">
                  <c:v>6.3545199999999998E-3</c:v>
                </c:pt>
                <c:pt idx="20">
                  <c:v>6.6889599999999999E-3</c:v>
                </c:pt>
                <c:pt idx="21">
                  <c:v>7.0234099999999999E-3</c:v>
                </c:pt>
                <c:pt idx="22">
                  <c:v>7.3578599999999999E-3</c:v>
                </c:pt>
                <c:pt idx="23">
                  <c:v>7.6923099999999999E-3</c:v>
                </c:pt>
                <c:pt idx="24">
                  <c:v>8.0267600000000008E-3</c:v>
                </c:pt>
                <c:pt idx="25">
                  <c:v>8.3611999999999992E-3</c:v>
                </c:pt>
                <c:pt idx="26">
                  <c:v>8.6956499999999992E-3</c:v>
                </c:pt>
                <c:pt idx="27">
                  <c:v>9.0300999999999992E-3</c:v>
                </c:pt>
                <c:pt idx="28">
                  <c:v>9.3645499999999993E-3</c:v>
                </c:pt>
                <c:pt idx="29">
                  <c:v>9.6989999999999993E-3</c:v>
                </c:pt>
                <c:pt idx="30">
                  <c:v>1.00334E-2</c:v>
                </c:pt>
                <c:pt idx="31">
                  <c:v>1.0367899999999999E-2</c:v>
                </c:pt>
                <c:pt idx="32">
                  <c:v>1.07023E-2</c:v>
                </c:pt>
                <c:pt idx="33">
                  <c:v>1.1036799999999999E-2</c:v>
                </c:pt>
                <c:pt idx="34">
                  <c:v>1.13712E-2</c:v>
                </c:pt>
                <c:pt idx="35">
                  <c:v>1.1705699999999999E-2</c:v>
                </c:pt>
                <c:pt idx="36">
                  <c:v>1.20401E-2</c:v>
                </c:pt>
                <c:pt idx="37">
                  <c:v>1.2374599999999999E-2</c:v>
                </c:pt>
                <c:pt idx="38">
                  <c:v>1.2709E-2</c:v>
                </c:pt>
                <c:pt idx="39">
                  <c:v>1.30435E-2</c:v>
                </c:pt>
                <c:pt idx="40">
                  <c:v>1.33779E-2</c:v>
                </c:pt>
                <c:pt idx="41">
                  <c:v>1.37124E-2</c:v>
                </c:pt>
                <c:pt idx="42">
                  <c:v>1.40468E-2</c:v>
                </c:pt>
                <c:pt idx="43">
                  <c:v>1.43813E-2</c:v>
                </c:pt>
                <c:pt idx="44">
                  <c:v>1.47157E-2</c:v>
                </c:pt>
                <c:pt idx="45">
                  <c:v>1.50502E-2</c:v>
                </c:pt>
                <c:pt idx="46">
                  <c:v>1.53846E-2</c:v>
                </c:pt>
                <c:pt idx="47">
                  <c:v>1.57191E-2</c:v>
                </c:pt>
                <c:pt idx="48">
                  <c:v>1.6053499999999998E-2</c:v>
                </c:pt>
                <c:pt idx="49">
                  <c:v>1.6388E-2</c:v>
                </c:pt>
                <c:pt idx="50">
                  <c:v>1.6722399999999998E-2</c:v>
                </c:pt>
                <c:pt idx="51">
                  <c:v>1.70569E-2</c:v>
                </c:pt>
                <c:pt idx="52">
                  <c:v>1.7391299999999998E-2</c:v>
                </c:pt>
                <c:pt idx="53">
                  <c:v>1.77258E-2</c:v>
                </c:pt>
                <c:pt idx="54">
                  <c:v>1.8060199999999998E-2</c:v>
                </c:pt>
                <c:pt idx="55">
                  <c:v>1.8394600000000001E-2</c:v>
                </c:pt>
                <c:pt idx="56">
                  <c:v>1.8729099999999999E-2</c:v>
                </c:pt>
                <c:pt idx="57">
                  <c:v>1.9063500000000001E-2</c:v>
                </c:pt>
                <c:pt idx="58">
                  <c:v>1.9397999999999999E-2</c:v>
                </c:pt>
                <c:pt idx="59">
                  <c:v>1.9732400000000001E-2</c:v>
                </c:pt>
                <c:pt idx="60">
                  <c:v>2.0066899999999999E-2</c:v>
                </c:pt>
                <c:pt idx="61">
                  <c:v>2.0401300000000001E-2</c:v>
                </c:pt>
                <c:pt idx="62">
                  <c:v>2.0735799999999999E-2</c:v>
                </c:pt>
                <c:pt idx="63">
                  <c:v>2.1070200000000001E-2</c:v>
                </c:pt>
                <c:pt idx="64">
                  <c:v>2.1404699999999999E-2</c:v>
                </c:pt>
                <c:pt idx="65">
                  <c:v>2.1739100000000001E-2</c:v>
                </c:pt>
                <c:pt idx="66">
                  <c:v>2.2073599999999999E-2</c:v>
                </c:pt>
                <c:pt idx="67">
                  <c:v>2.2408000000000001E-2</c:v>
                </c:pt>
                <c:pt idx="68">
                  <c:v>2.2742499999999999E-2</c:v>
                </c:pt>
                <c:pt idx="69">
                  <c:v>2.3076900000000001E-2</c:v>
                </c:pt>
                <c:pt idx="70">
                  <c:v>2.3411399999999999E-2</c:v>
                </c:pt>
                <c:pt idx="71">
                  <c:v>2.3745800000000001E-2</c:v>
                </c:pt>
                <c:pt idx="72">
                  <c:v>2.4080299999999999E-2</c:v>
                </c:pt>
                <c:pt idx="73">
                  <c:v>2.4414700000000001E-2</c:v>
                </c:pt>
                <c:pt idx="74">
                  <c:v>2.4749199999999999E-2</c:v>
                </c:pt>
                <c:pt idx="75">
                  <c:v>2.5083600000000001E-2</c:v>
                </c:pt>
                <c:pt idx="76">
                  <c:v>2.5418099999999999E-2</c:v>
                </c:pt>
                <c:pt idx="77">
                  <c:v>2.5752500000000001E-2</c:v>
                </c:pt>
                <c:pt idx="78">
                  <c:v>2.6086999999999999E-2</c:v>
                </c:pt>
                <c:pt idx="79">
                  <c:v>2.6421400000000001E-2</c:v>
                </c:pt>
                <c:pt idx="80">
                  <c:v>2.6755899999999999E-2</c:v>
                </c:pt>
                <c:pt idx="81">
                  <c:v>2.7090300000000001E-2</c:v>
                </c:pt>
                <c:pt idx="82">
                  <c:v>2.74247E-2</c:v>
                </c:pt>
                <c:pt idx="83">
                  <c:v>2.7759200000000001E-2</c:v>
                </c:pt>
                <c:pt idx="84">
                  <c:v>2.80936E-2</c:v>
                </c:pt>
                <c:pt idx="85">
                  <c:v>2.8428100000000001E-2</c:v>
                </c:pt>
                <c:pt idx="86">
                  <c:v>2.87625E-2</c:v>
                </c:pt>
                <c:pt idx="87">
                  <c:v>2.9097000000000001E-2</c:v>
                </c:pt>
                <c:pt idx="88">
                  <c:v>2.94314E-2</c:v>
                </c:pt>
                <c:pt idx="89">
                  <c:v>2.9765900000000001E-2</c:v>
                </c:pt>
                <c:pt idx="90">
                  <c:v>3.01003E-2</c:v>
                </c:pt>
                <c:pt idx="91">
                  <c:v>3.0434800000000001E-2</c:v>
                </c:pt>
                <c:pt idx="92">
                  <c:v>3.07692E-2</c:v>
                </c:pt>
                <c:pt idx="93">
                  <c:v>3.1103700000000001E-2</c:v>
                </c:pt>
                <c:pt idx="94">
                  <c:v>3.1438099999999997E-2</c:v>
                </c:pt>
                <c:pt idx="95">
                  <c:v>3.1772599999999998E-2</c:v>
                </c:pt>
                <c:pt idx="96">
                  <c:v>3.2106999999999997E-2</c:v>
                </c:pt>
                <c:pt idx="97">
                  <c:v>3.2441499999999998E-2</c:v>
                </c:pt>
                <c:pt idx="98">
                  <c:v>3.2775899999999997E-2</c:v>
                </c:pt>
                <c:pt idx="99">
                  <c:v>3.3110399999999998E-2</c:v>
                </c:pt>
                <c:pt idx="100">
                  <c:v>3.3444799999999997E-2</c:v>
                </c:pt>
                <c:pt idx="101">
                  <c:v>3.3779299999999998E-2</c:v>
                </c:pt>
                <c:pt idx="102">
                  <c:v>3.4113699999999997E-2</c:v>
                </c:pt>
                <c:pt idx="103">
                  <c:v>3.4448199999999998E-2</c:v>
                </c:pt>
                <c:pt idx="104">
                  <c:v>3.4782599999999997E-2</c:v>
                </c:pt>
                <c:pt idx="105">
                  <c:v>3.5117099999999998E-2</c:v>
                </c:pt>
                <c:pt idx="106">
                  <c:v>3.5451499999999997E-2</c:v>
                </c:pt>
                <c:pt idx="107">
                  <c:v>3.5785999999999998E-2</c:v>
                </c:pt>
                <c:pt idx="108">
                  <c:v>3.6120399999999997E-2</c:v>
                </c:pt>
                <c:pt idx="109">
                  <c:v>3.6454800000000002E-2</c:v>
                </c:pt>
                <c:pt idx="110">
                  <c:v>3.6789299999999997E-2</c:v>
                </c:pt>
                <c:pt idx="111">
                  <c:v>3.7123700000000003E-2</c:v>
                </c:pt>
                <c:pt idx="112">
                  <c:v>3.7458199999999997E-2</c:v>
                </c:pt>
                <c:pt idx="113">
                  <c:v>3.7792600000000003E-2</c:v>
                </c:pt>
                <c:pt idx="114">
                  <c:v>3.8127099999999997E-2</c:v>
                </c:pt>
                <c:pt idx="115">
                  <c:v>3.8461500000000003E-2</c:v>
                </c:pt>
                <c:pt idx="116">
                  <c:v>3.8795999999999997E-2</c:v>
                </c:pt>
                <c:pt idx="117">
                  <c:v>3.9130400000000003E-2</c:v>
                </c:pt>
                <c:pt idx="118">
                  <c:v>3.9464899999999997E-2</c:v>
                </c:pt>
                <c:pt idx="119">
                  <c:v>3.9799300000000003E-2</c:v>
                </c:pt>
                <c:pt idx="120">
                  <c:v>4.0133799999999997E-2</c:v>
                </c:pt>
                <c:pt idx="121">
                  <c:v>4.0468200000000003E-2</c:v>
                </c:pt>
                <c:pt idx="122">
                  <c:v>4.0802699999999997E-2</c:v>
                </c:pt>
                <c:pt idx="123">
                  <c:v>4.1137100000000003E-2</c:v>
                </c:pt>
                <c:pt idx="124">
                  <c:v>4.1471599999999997E-2</c:v>
                </c:pt>
                <c:pt idx="125">
                  <c:v>4.1806000000000003E-2</c:v>
                </c:pt>
                <c:pt idx="126">
                  <c:v>4.2140499999999997E-2</c:v>
                </c:pt>
                <c:pt idx="127">
                  <c:v>4.2474900000000003E-2</c:v>
                </c:pt>
                <c:pt idx="128">
                  <c:v>4.2809399999999997E-2</c:v>
                </c:pt>
                <c:pt idx="129">
                  <c:v>4.3143800000000003E-2</c:v>
                </c:pt>
                <c:pt idx="130">
                  <c:v>4.3478299999999998E-2</c:v>
                </c:pt>
                <c:pt idx="131">
                  <c:v>4.3812700000000003E-2</c:v>
                </c:pt>
                <c:pt idx="132">
                  <c:v>4.4147199999999998E-2</c:v>
                </c:pt>
                <c:pt idx="133">
                  <c:v>4.4481600000000003E-2</c:v>
                </c:pt>
                <c:pt idx="134">
                  <c:v>4.4816099999999998E-2</c:v>
                </c:pt>
                <c:pt idx="135">
                  <c:v>4.5150500000000003E-2</c:v>
                </c:pt>
                <c:pt idx="136">
                  <c:v>4.5484900000000002E-2</c:v>
                </c:pt>
                <c:pt idx="137">
                  <c:v>4.5819400000000003E-2</c:v>
                </c:pt>
                <c:pt idx="138">
                  <c:v>4.6153800000000002E-2</c:v>
                </c:pt>
                <c:pt idx="139">
                  <c:v>4.6488300000000003E-2</c:v>
                </c:pt>
                <c:pt idx="140">
                  <c:v>4.6822700000000002E-2</c:v>
                </c:pt>
                <c:pt idx="141">
                  <c:v>4.7157200000000003E-2</c:v>
                </c:pt>
                <c:pt idx="142">
                  <c:v>4.7491600000000002E-2</c:v>
                </c:pt>
                <c:pt idx="143">
                  <c:v>4.7826100000000003E-2</c:v>
                </c:pt>
                <c:pt idx="144">
                  <c:v>4.8160500000000002E-2</c:v>
                </c:pt>
                <c:pt idx="145">
                  <c:v>4.8495000000000003E-2</c:v>
                </c:pt>
                <c:pt idx="146">
                  <c:v>4.8829400000000002E-2</c:v>
                </c:pt>
                <c:pt idx="147">
                  <c:v>4.9163900000000003E-2</c:v>
                </c:pt>
                <c:pt idx="148">
                  <c:v>4.9498300000000002E-2</c:v>
                </c:pt>
                <c:pt idx="149">
                  <c:v>4.9832799999999997E-2</c:v>
                </c:pt>
                <c:pt idx="150">
                  <c:v>5.0167200000000002E-2</c:v>
                </c:pt>
                <c:pt idx="151">
                  <c:v>5.0501699999999997E-2</c:v>
                </c:pt>
                <c:pt idx="152">
                  <c:v>5.0836100000000002E-2</c:v>
                </c:pt>
                <c:pt idx="153">
                  <c:v>5.1170599999999997E-2</c:v>
                </c:pt>
                <c:pt idx="154">
                  <c:v>5.1505000000000002E-2</c:v>
                </c:pt>
                <c:pt idx="155">
                  <c:v>5.1839499999999997E-2</c:v>
                </c:pt>
                <c:pt idx="156">
                  <c:v>5.2173900000000002E-2</c:v>
                </c:pt>
                <c:pt idx="157">
                  <c:v>5.2508399999999997E-2</c:v>
                </c:pt>
                <c:pt idx="158">
                  <c:v>5.2842800000000002E-2</c:v>
                </c:pt>
                <c:pt idx="159">
                  <c:v>5.3177299999999997E-2</c:v>
                </c:pt>
                <c:pt idx="160">
                  <c:v>5.3511700000000002E-2</c:v>
                </c:pt>
                <c:pt idx="161">
                  <c:v>5.3846199999999997E-2</c:v>
                </c:pt>
                <c:pt idx="162">
                  <c:v>5.4180600000000002E-2</c:v>
                </c:pt>
                <c:pt idx="163">
                  <c:v>5.4515099999999997E-2</c:v>
                </c:pt>
                <c:pt idx="164">
                  <c:v>5.4849500000000002E-2</c:v>
                </c:pt>
                <c:pt idx="165">
                  <c:v>5.5183900000000001E-2</c:v>
                </c:pt>
                <c:pt idx="166">
                  <c:v>5.5518400000000002E-2</c:v>
                </c:pt>
                <c:pt idx="167">
                  <c:v>5.5852800000000001E-2</c:v>
                </c:pt>
                <c:pt idx="168">
                  <c:v>5.6187300000000003E-2</c:v>
                </c:pt>
                <c:pt idx="169">
                  <c:v>5.6521700000000001E-2</c:v>
                </c:pt>
                <c:pt idx="170">
                  <c:v>5.6856200000000003E-2</c:v>
                </c:pt>
                <c:pt idx="171">
                  <c:v>5.7190600000000001E-2</c:v>
                </c:pt>
                <c:pt idx="172">
                  <c:v>5.7525100000000003E-2</c:v>
                </c:pt>
                <c:pt idx="173">
                  <c:v>5.7859500000000001E-2</c:v>
                </c:pt>
                <c:pt idx="174">
                  <c:v>5.8194000000000003E-2</c:v>
                </c:pt>
                <c:pt idx="175">
                  <c:v>5.8528400000000001E-2</c:v>
                </c:pt>
                <c:pt idx="176">
                  <c:v>5.8862900000000003E-2</c:v>
                </c:pt>
                <c:pt idx="177">
                  <c:v>5.9197300000000001E-2</c:v>
                </c:pt>
                <c:pt idx="178">
                  <c:v>5.9531800000000003E-2</c:v>
                </c:pt>
                <c:pt idx="179">
                  <c:v>5.9866200000000001E-2</c:v>
                </c:pt>
                <c:pt idx="180">
                  <c:v>6.0200700000000003E-2</c:v>
                </c:pt>
                <c:pt idx="181">
                  <c:v>6.0535100000000001E-2</c:v>
                </c:pt>
                <c:pt idx="182">
                  <c:v>6.0869600000000003E-2</c:v>
                </c:pt>
                <c:pt idx="183">
                  <c:v>6.1204000000000001E-2</c:v>
                </c:pt>
                <c:pt idx="184">
                  <c:v>6.1538500000000003E-2</c:v>
                </c:pt>
                <c:pt idx="185">
                  <c:v>6.1872900000000002E-2</c:v>
                </c:pt>
                <c:pt idx="186">
                  <c:v>6.2207400000000003E-2</c:v>
                </c:pt>
                <c:pt idx="187">
                  <c:v>6.2541799999999995E-2</c:v>
                </c:pt>
                <c:pt idx="188">
                  <c:v>6.2876299999999996E-2</c:v>
                </c:pt>
                <c:pt idx="189">
                  <c:v>6.3210699999999995E-2</c:v>
                </c:pt>
                <c:pt idx="190">
                  <c:v>6.3545199999999996E-2</c:v>
                </c:pt>
                <c:pt idx="191">
                  <c:v>6.3879599999999995E-2</c:v>
                </c:pt>
                <c:pt idx="192">
                  <c:v>6.4213999999999993E-2</c:v>
                </c:pt>
                <c:pt idx="193">
                  <c:v>6.4548499999999995E-2</c:v>
                </c:pt>
                <c:pt idx="194">
                  <c:v>6.4882899999999993E-2</c:v>
                </c:pt>
                <c:pt idx="195">
                  <c:v>6.5217399999999995E-2</c:v>
                </c:pt>
                <c:pt idx="196">
                  <c:v>6.5551799999999993E-2</c:v>
                </c:pt>
                <c:pt idx="197">
                  <c:v>6.5886299999999995E-2</c:v>
                </c:pt>
                <c:pt idx="198">
                  <c:v>6.6220699999999993E-2</c:v>
                </c:pt>
                <c:pt idx="199">
                  <c:v>6.6555199999999995E-2</c:v>
                </c:pt>
                <c:pt idx="200">
                  <c:v>6.6889599999999994E-2</c:v>
                </c:pt>
                <c:pt idx="201">
                  <c:v>6.7224099999999995E-2</c:v>
                </c:pt>
                <c:pt idx="202">
                  <c:v>6.7558499999999994E-2</c:v>
                </c:pt>
                <c:pt idx="203">
                  <c:v>6.7892999999999995E-2</c:v>
                </c:pt>
                <c:pt idx="204">
                  <c:v>6.8227399999999994E-2</c:v>
                </c:pt>
                <c:pt idx="205">
                  <c:v>6.8561899999999995E-2</c:v>
                </c:pt>
                <c:pt idx="206">
                  <c:v>6.8896299999999994E-2</c:v>
                </c:pt>
                <c:pt idx="207">
                  <c:v>6.9230799999999995E-2</c:v>
                </c:pt>
                <c:pt idx="208">
                  <c:v>6.9565199999999994E-2</c:v>
                </c:pt>
                <c:pt idx="209">
                  <c:v>6.9899699999999995E-2</c:v>
                </c:pt>
                <c:pt idx="210">
                  <c:v>7.0234099999999994E-2</c:v>
                </c:pt>
                <c:pt idx="211">
                  <c:v>7.0568599999999995E-2</c:v>
                </c:pt>
                <c:pt idx="212">
                  <c:v>7.0902999999999994E-2</c:v>
                </c:pt>
                <c:pt idx="213">
                  <c:v>7.1237499999999995E-2</c:v>
                </c:pt>
                <c:pt idx="214">
                  <c:v>7.1571899999999994E-2</c:v>
                </c:pt>
                <c:pt idx="215">
                  <c:v>7.1906399999999995E-2</c:v>
                </c:pt>
                <c:pt idx="216">
                  <c:v>7.2240799999999994E-2</c:v>
                </c:pt>
                <c:pt idx="217">
                  <c:v>7.2575299999999995E-2</c:v>
                </c:pt>
                <c:pt idx="218">
                  <c:v>7.2909699999999994E-2</c:v>
                </c:pt>
                <c:pt idx="219">
                  <c:v>7.3244100000000006E-2</c:v>
                </c:pt>
                <c:pt idx="220">
                  <c:v>7.3578599999999994E-2</c:v>
                </c:pt>
                <c:pt idx="221">
                  <c:v>7.3913000000000006E-2</c:v>
                </c:pt>
                <c:pt idx="222">
                  <c:v>7.4247499999999994E-2</c:v>
                </c:pt>
                <c:pt idx="223">
                  <c:v>7.4581900000000007E-2</c:v>
                </c:pt>
                <c:pt idx="224">
                  <c:v>7.4916399999999994E-2</c:v>
                </c:pt>
                <c:pt idx="225">
                  <c:v>7.5250800000000007E-2</c:v>
                </c:pt>
                <c:pt idx="226">
                  <c:v>7.5585299999999994E-2</c:v>
                </c:pt>
                <c:pt idx="227">
                  <c:v>7.5919700000000007E-2</c:v>
                </c:pt>
                <c:pt idx="228">
                  <c:v>7.6254199999999994E-2</c:v>
                </c:pt>
                <c:pt idx="229">
                  <c:v>7.6588600000000007E-2</c:v>
                </c:pt>
                <c:pt idx="230">
                  <c:v>7.6923099999999994E-2</c:v>
                </c:pt>
                <c:pt idx="231">
                  <c:v>7.7257500000000007E-2</c:v>
                </c:pt>
                <c:pt idx="232">
                  <c:v>7.7591999999999994E-2</c:v>
                </c:pt>
                <c:pt idx="233">
                  <c:v>7.7926400000000007E-2</c:v>
                </c:pt>
                <c:pt idx="234">
                  <c:v>7.8260899999999994E-2</c:v>
                </c:pt>
                <c:pt idx="235">
                  <c:v>7.8595300000000007E-2</c:v>
                </c:pt>
                <c:pt idx="236">
                  <c:v>7.8929799999999994E-2</c:v>
                </c:pt>
                <c:pt idx="237">
                  <c:v>7.9264200000000007E-2</c:v>
                </c:pt>
                <c:pt idx="238">
                  <c:v>7.9598699999999994E-2</c:v>
                </c:pt>
                <c:pt idx="239">
                  <c:v>7.9933100000000007E-2</c:v>
                </c:pt>
                <c:pt idx="240">
                  <c:v>8.0267599999999995E-2</c:v>
                </c:pt>
                <c:pt idx="241">
                  <c:v>8.0601999999999993E-2</c:v>
                </c:pt>
                <c:pt idx="242">
                  <c:v>8.0936499999999995E-2</c:v>
                </c:pt>
                <c:pt idx="243">
                  <c:v>8.1270899999999993E-2</c:v>
                </c:pt>
                <c:pt idx="244">
                  <c:v>8.1605399999999995E-2</c:v>
                </c:pt>
                <c:pt idx="245">
                  <c:v>8.1939799999999993E-2</c:v>
                </c:pt>
                <c:pt idx="246">
                  <c:v>8.2274200000000006E-2</c:v>
                </c:pt>
                <c:pt idx="247">
                  <c:v>8.2608699999999993E-2</c:v>
                </c:pt>
                <c:pt idx="248">
                  <c:v>8.2943100000000006E-2</c:v>
                </c:pt>
                <c:pt idx="249">
                  <c:v>8.3277599999999993E-2</c:v>
                </c:pt>
                <c:pt idx="250">
                  <c:v>8.3612000000000006E-2</c:v>
                </c:pt>
                <c:pt idx="251">
                  <c:v>8.3946499999999993E-2</c:v>
                </c:pt>
                <c:pt idx="252">
                  <c:v>8.4280900000000006E-2</c:v>
                </c:pt>
                <c:pt idx="253">
                  <c:v>8.4615399999999993E-2</c:v>
                </c:pt>
                <c:pt idx="254">
                  <c:v>8.4949800000000006E-2</c:v>
                </c:pt>
                <c:pt idx="255">
                  <c:v>8.5284299999999993E-2</c:v>
                </c:pt>
                <c:pt idx="256">
                  <c:v>8.5618700000000006E-2</c:v>
                </c:pt>
                <c:pt idx="257">
                  <c:v>8.5953199999999993E-2</c:v>
                </c:pt>
                <c:pt idx="258">
                  <c:v>8.6287600000000006E-2</c:v>
                </c:pt>
                <c:pt idx="259">
                  <c:v>8.6622099999999994E-2</c:v>
                </c:pt>
                <c:pt idx="260">
                  <c:v>8.6956500000000006E-2</c:v>
                </c:pt>
                <c:pt idx="261">
                  <c:v>8.7290999999999994E-2</c:v>
                </c:pt>
                <c:pt idx="262">
                  <c:v>8.7625400000000006E-2</c:v>
                </c:pt>
                <c:pt idx="263">
                  <c:v>8.7959899999999994E-2</c:v>
                </c:pt>
                <c:pt idx="264">
                  <c:v>8.8294300000000006E-2</c:v>
                </c:pt>
                <c:pt idx="265">
                  <c:v>8.8628799999999994E-2</c:v>
                </c:pt>
                <c:pt idx="266">
                  <c:v>8.8963200000000006E-2</c:v>
                </c:pt>
                <c:pt idx="267">
                  <c:v>8.9297699999999994E-2</c:v>
                </c:pt>
                <c:pt idx="268">
                  <c:v>8.9632100000000006E-2</c:v>
                </c:pt>
                <c:pt idx="269">
                  <c:v>8.9966599999999994E-2</c:v>
                </c:pt>
                <c:pt idx="270">
                  <c:v>9.0301000000000006E-2</c:v>
                </c:pt>
                <c:pt idx="271">
                  <c:v>9.0635499999999994E-2</c:v>
                </c:pt>
                <c:pt idx="272">
                  <c:v>9.0969900000000006E-2</c:v>
                </c:pt>
                <c:pt idx="273">
                  <c:v>9.1304300000000005E-2</c:v>
                </c:pt>
                <c:pt idx="274">
                  <c:v>9.1638800000000006E-2</c:v>
                </c:pt>
                <c:pt idx="275">
                  <c:v>9.1973200000000005E-2</c:v>
                </c:pt>
                <c:pt idx="276">
                  <c:v>9.2307700000000006E-2</c:v>
                </c:pt>
                <c:pt idx="277">
                  <c:v>9.2642100000000005E-2</c:v>
                </c:pt>
                <c:pt idx="278">
                  <c:v>9.2976600000000006E-2</c:v>
                </c:pt>
                <c:pt idx="279">
                  <c:v>9.3311000000000005E-2</c:v>
                </c:pt>
                <c:pt idx="280">
                  <c:v>9.3645500000000007E-2</c:v>
                </c:pt>
                <c:pt idx="281">
                  <c:v>9.3979900000000005E-2</c:v>
                </c:pt>
                <c:pt idx="282">
                  <c:v>9.4314400000000007E-2</c:v>
                </c:pt>
                <c:pt idx="283">
                  <c:v>9.4648800000000005E-2</c:v>
                </c:pt>
                <c:pt idx="284">
                  <c:v>9.4983300000000007E-2</c:v>
                </c:pt>
                <c:pt idx="285">
                  <c:v>9.5317700000000005E-2</c:v>
                </c:pt>
                <c:pt idx="286">
                  <c:v>9.5652200000000007E-2</c:v>
                </c:pt>
                <c:pt idx="287">
                  <c:v>9.5986600000000005E-2</c:v>
                </c:pt>
                <c:pt idx="288">
                  <c:v>9.6321100000000007E-2</c:v>
                </c:pt>
                <c:pt idx="289">
                  <c:v>9.6655500000000005E-2</c:v>
                </c:pt>
                <c:pt idx="290">
                  <c:v>9.6990000000000007E-2</c:v>
                </c:pt>
                <c:pt idx="291">
                  <c:v>9.7324400000000005E-2</c:v>
                </c:pt>
                <c:pt idx="292">
                  <c:v>9.7658900000000007E-2</c:v>
                </c:pt>
                <c:pt idx="293">
                  <c:v>9.7993300000000005E-2</c:v>
                </c:pt>
                <c:pt idx="294">
                  <c:v>9.8327800000000007E-2</c:v>
                </c:pt>
                <c:pt idx="295">
                  <c:v>9.8662200000000005E-2</c:v>
                </c:pt>
                <c:pt idx="296">
                  <c:v>9.8996700000000007E-2</c:v>
                </c:pt>
                <c:pt idx="297">
                  <c:v>9.9331100000000006E-2</c:v>
                </c:pt>
                <c:pt idx="298">
                  <c:v>9.9665599999999993E-2</c:v>
                </c:pt>
                <c:pt idx="299">
                  <c:v>0.1</c:v>
                </c:pt>
              </c:numCache>
            </c:numRef>
          </c:xVal>
          <c:yVal>
            <c:numRef>
              <c:f>Sheet1!$F$4:$F$303</c:f>
              <c:numCache>
                <c:formatCode>General</c:formatCode>
                <c:ptCount val="300"/>
                <c:pt idx="0">
                  <c:v>200000</c:v>
                </c:pt>
                <c:pt idx="1">
                  <c:v>199489</c:v>
                </c:pt>
                <c:pt idx="2">
                  <c:v>198971</c:v>
                </c:pt>
                <c:pt idx="3">
                  <c:v>198449</c:v>
                </c:pt>
                <c:pt idx="4">
                  <c:v>197926</c:v>
                </c:pt>
                <c:pt idx="5">
                  <c:v>197402</c:v>
                </c:pt>
                <c:pt idx="6">
                  <c:v>196877</c:v>
                </c:pt>
                <c:pt idx="7">
                  <c:v>196350</c:v>
                </c:pt>
                <c:pt idx="8">
                  <c:v>195822</c:v>
                </c:pt>
                <c:pt idx="9">
                  <c:v>195293</c:v>
                </c:pt>
                <c:pt idx="10">
                  <c:v>194763</c:v>
                </c:pt>
                <c:pt idx="11">
                  <c:v>194231</c:v>
                </c:pt>
                <c:pt idx="12">
                  <c:v>193698</c:v>
                </c:pt>
                <c:pt idx="13">
                  <c:v>193165</c:v>
                </c:pt>
                <c:pt idx="14">
                  <c:v>192630</c:v>
                </c:pt>
                <c:pt idx="15">
                  <c:v>192094</c:v>
                </c:pt>
                <c:pt idx="16">
                  <c:v>191557</c:v>
                </c:pt>
                <c:pt idx="17">
                  <c:v>191019</c:v>
                </c:pt>
                <c:pt idx="18">
                  <c:v>190480</c:v>
                </c:pt>
                <c:pt idx="19">
                  <c:v>189940</c:v>
                </c:pt>
                <c:pt idx="20">
                  <c:v>189398</c:v>
                </c:pt>
                <c:pt idx="21">
                  <c:v>188856</c:v>
                </c:pt>
                <c:pt idx="22">
                  <c:v>188314</c:v>
                </c:pt>
                <c:pt idx="23">
                  <c:v>187770</c:v>
                </c:pt>
                <c:pt idx="24">
                  <c:v>187225</c:v>
                </c:pt>
                <c:pt idx="25">
                  <c:v>186679</c:v>
                </c:pt>
                <c:pt idx="26">
                  <c:v>186133</c:v>
                </c:pt>
                <c:pt idx="27">
                  <c:v>185586</c:v>
                </c:pt>
                <c:pt idx="28">
                  <c:v>185037</c:v>
                </c:pt>
                <c:pt idx="29">
                  <c:v>184489</c:v>
                </c:pt>
                <c:pt idx="30">
                  <c:v>183939</c:v>
                </c:pt>
                <c:pt idx="31">
                  <c:v>183389</c:v>
                </c:pt>
                <c:pt idx="32">
                  <c:v>182838</c:v>
                </c:pt>
                <c:pt idx="33">
                  <c:v>182286</c:v>
                </c:pt>
                <c:pt idx="34">
                  <c:v>181734</c:v>
                </c:pt>
                <c:pt idx="35">
                  <c:v>181181</c:v>
                </c:pt>
                <c:pt idx="36">
                  <c:v>180627</c:v>
                </c:pt>
                <c:pt idx="37">
                  <c:v>180073</c:v>
                </c:pt>
                <c:pt idx="38">
                  <c:v>179519</c:v>
                </c:pt>
                <c:pt idx="39">
                  <c:v>178964</c:v>
                </c:pt>
                <c:pt idx="40">
                  <c:v>178408</c:v>
                </c:pt>
                <c:pt idx="41">
                  <c:v>177852</c:v>
                </c:pt>
                <c:pt idx="42">
                  <c:v>177296</c:v>
                </c:pt>
                <c:pt idx="43">
                  <c:v>176739</c:v>
                </c:pt>
                <c:pt idx="44">
                  <c:v>176182</c:v>
                </c:pt>
                <c:pt idx="45">
                  <c:v>175625</c:v>
                </c:pt>
                <c:pt idx="46">
                  <c:v>175067</c:v>
                </c:pt>
                <c:pt idx="47">
                  <c:v>174509</c:v>
                </c:pt>
                <c:pt idx="48">
                  <c:v>173951</c:v>
                </c:pt>
                <c:pt idx="49">
                  <c:v>173392</c:v>
                </c:pt>
                <c:pt idx="50">
                  <c:v>172834</c:v>
                </c:pt>
                <c:pt idx="51">
                  <c:v>172275</c:v>
                </c:pt>
                <c:pt idx="52">
                  <c:v>171716</c:v>
                </c:pt>
                <c:pt idx="53">
                  <c:v>171157</c:v>
                </c:pt>
                <c:pt idx="54">
                  <c:v>170598</c:v>
                </c:pt>
                <c:pt idx="55">
                  <c:v>170039</c:v>
                </c:pt>
                <c:pt idx="56">
                  <c:v>169480</c:v>
                </c:pt>
                <c:pt idx="57">
                  <c:v>168921</c:v>
                </c:pt>
                <c:pt idx="58">
                  <c:v>168363</c:v>
                </c:pt>
                <c:pt idx="59">
                  <c:v>167804</c:v>
                </c:pt>
                <c:pt idx="60">
                  <c:v>167246</c:v>
                </c:pt>
                <c:pt idx="61">
                  <c:v>166688</c:v>
                </c:pt>
                <c:pt idx="62">
                  <c:v>166130</c:v>
                </c:pt>
                <c:pt idx="63">
                  <c:v>165572</c:v>
                </c:pt>
                <c:pt idx="64">
                  <c:v>165015</c:v>
                </c:pt>
                <c:pt idx="65">
                  <c:v>164458</c:v>
                </c:pt>
                <c:pt idx="66">
                  <c:v>163901</c:v>
                </c:pt>
                <c:pt idx="67">
                  <c:v>163345</c:v>
                </c:pt>
                <c:pt idx="68">
                  <c:v>162789</c:v>
                </c:pt>
                <c:pt idx="69">
                  <c:v>162234</c:v>
                </c:pt>
                <c:pt idx="70">
                  <c:v>161679</c:v>
                </c:pt>
                <c:pt idx="71">
                  <c:v>161125</c:v>
                </c:pt>
                <c:pt idx="72">
                  <c:v>160572</c:v>
                </c:pt>
                <c:pt idx="73">
                  <c:v>160019</c:v>
                </c:pt>
                <c:pt idx="74">
                  <c:v>159467</c:v>
                </c:pt>
                <c:pt idx="75">
                  <c:v>158915</c:v>
                </c:pt>
                <c:pt idx="76">
                  <c:v>158365</c:v>
                </c:pt>
                <c:pt idx="77">
                  <c:v>157815</c:v>
                </c:pt>
                <c:pt idx="78">
                  <c:v>157266</c:v>
                </c:pt>
                <c:pt idx="79">
                  <c:v>156718</c:v>
                </c:pt>
                <c:pt idx="80">
                  <c:v>156171</c:v>
                </c:pt>
                <c:pt idx="81">
                  <c:v>155625</c:v>
                </c:pt>
                <c:pt idx="82">
                  <c:v>155080</c:v>
                </c:pt>
                <c:pt idx="83">
                  <c:v>154536</c:v>
                </c:pt>
                <c:pt idx="84">
                  <c:v>153993</c:v>
                </c:pt>
                <c:pt idx="85">
                  <c:v>153452</c:v>
                </c:pt>
                <c:pt idx="86">
                  <c:v>152911</c:v>
                </c:pt>
                <c:pt idx="87">
                  <c:v>152372</c:v>
                </c:pt>
                <c:pt idx="88">
                  <c:v>151834</c:v>
                </c:pt>
                <c:pt idx="89">
                  <c:v>151297</c:v>
                </c:pt>
                <c:pt idx="90">
                  <c:v>150762</c:v>
                </c:pt>
                <c:pt idx="91">
                  <c:v>150228</c:v>
                </c:pt>
                <c:pt idx="92">
                  <c:v>149696</c:v>
                </c:pt>
                <c:pt idx="93">
                  <c:v>149165</c:v>
                </c:pt>
                <c:pt idx="94">
                  <c:v>148635</c:v>
                </c:pt>
                <c:pt idx="95">
                  <c:v>148107</c:v>
                </c:pt>
                <c:pt idx="96">
                  <c:v>147581</c:v>
                </c:pt>
                <c:pt idx="97">
                  <c:v>147057</c:v>
                </c:pt>
                <c:pt idx="98">
                  <c:v>146534</c:v>
                </c:pt>
                <c:pt idx="99">
                  <c:v>146013</c:v>
                </c:pt>
                <c:pt idx="100">
                  <c:v>145493</c:v>
                </c:pt>
                <c:pt idx="101">
                  <c:v>144976</c:v>
                </c:pt>
                <c:pt idx="102">
                  <c:v>144461</c:v>
                </c:pt>
                <c:pt idx="103">
                  <c:v>143947</c:v>
                </c:pt>
                <c:pt idx="104">
                  <c:v>143435</c:v>
                </c:pt>
                <c:pt idx="105">
                  <c:v>142926</c:v>
                </c:pt>
                <c:pt idx="106">
                  <c:v>142418</c:v>
                </c:pt>
                <c:pt idx="107">
                  <c:v>141913</c:v>
                </c:pt>
                <c:pt idx="108">
                  <c:v>141409</c:v>
                </c:pt>
                <c:pt idx="109">
                  <c:v>140908</c:v>
                </c:pt>
                <c:pt idx="110">
                  <c:v>140409</c:v>
                </c:pt>
                <c:pt idx="111">
                  <c:v>139913</c:v>
                </c:pt>
                <c:pt idx="112">
                  <c:v>139418</c:v>
                </c:pt>
                <c:pt idx="113">
                  <c:v>138926</c:v>
                </c:pt>
                <c:pt idx="114">
                  <c:v>138437</c:v>
                </c:pt>
                <c:pt idx="115">
                  <c:v>137950</c:v>
                </c:pt>
                <c:pt idx="116">
                  <c:v>137465</c:v>
                </c:pt>
                <c:pt idx="117">
                  <c:v>136983</c:v>
                </c:pt>
                <c:pt idx="118">
                  <c:v>136503</c:v>
                </c:pt>
                <c:pt idx="119">
                  <c:v>136026</c:v>
                </c:pt>
                <c:pt idx="120">
                  <c:v>135552</c:v>
                </c:pt>
                <c:pt idx="121">
                  <c:v>135080</c:v>
                </c:pt>
                <c:pt idx="122">
                  <c:v>134611</c:v>
                </c:pt>
                <c:pt idx="123">
                  <c:v>134145</c:v>
                </c:pt>
                <c:pt idx="124">
                  <c:v>133682</c:v>
                </c:pt>
                <c:pt idx="125">
                  <c:v>133221</c:v>
                </c:pt>
                <c:pt idx="126">
                  <c:v>132764</c:v>
                </c:pt>
                <c:pt idx="127">
                  <c:v>132309</c:v>
                </c:pt>
                <c:pt idx="128">
                  <c:v>131857</c:v>
                </c:pt>
                <c:pt idx="129">
                  <c:v>131408</c:v>
                </c:pt>
                <c:pt idx="130">
                  <c:v>130963</c:v>
                </c:pt>
                <c:pt idx="131">
                  <c:v>130520</c:v>
                </c:pt>
                <c:pt idx="132">
                  <c:v>130080</c:v>
                </c:pt>
                <c:pt idx="133">
                  <c:v>129644</c:v>
                </c:pt>
                <c:pt idx="134">
                  <c:v>129211</c:v>
                </c:pt>
                <c:pt idx="135">
                  <c:v>128780</c:v>
                </c:pt>
                <c:pt idx="136">
                  <c:v>128354</c:v>
                </c:pt>
                <c:pt idx="137">
                  <c:v>127930</c:v>
                </c:pt>
                <c:pt idx="138">
                  <c:v>127509</c:v>
                </c:pt>
                <c:pt idx="139">
                  <c:v>127092</c:v>
                </c:pt>
                <c:pt idx="140">
                  <c:v>126679</c:v>
                </c:pt>
                <c:pt idx="141">
                  <c:v>126268</c:v>
                </c:pt>
                <c:pt idx="142">
                  <c:v>125861</c:v>
                </c:pt>
                <c:pt idx="143">
                  <c:v>125458</c:v>
                </c:pt>
                <c:pt idx="144">
                  <c:v>125058</c:v>
                </c:pt>
                <c:pt idx="145">
                  <c:v>124661</c:v>
                </c:pt>
                <c:pt idx="146">
                  <c:v>124268</c:v>
                </c:pt>
                <c:pt idx="147">
                  <c:v>123879</c:v>
                </c:pt>
                <c:pt idx="148">
                  <c:v>123493</c:v>
                </c:pt>
                <c:pt idx="149">
                  <c:v>123110</c:v>
                </c:pt>
                <c:pt idx="150">
                  <c:v>122731</c:v>
                </c:pt>
                <c:pt idx="151">
                  <c:v>122356</c:v>
                </c:pt>
                <c:pt idx="152">
                  <c:v>121984</c:v>
                </c:pt>
                <c:pt idx="153">
                  <c:v>121616</c:v>
                </c:pt>
                <c:pt idx="154">
                  <c:v>121252</c:v>
                </c:pt>
                <c:pt idx="155">
                  <c:v>120891</c:v>
                </c:pt>
                <c:pt idx="156">
                  <c:v>120534</c:v>
                </c:pt>
                <c:pt idx="157">
                  <c:v>120181</c:v>
                </c:pt>
                <c:pt idx="158">
                  <c:v>119832</c:v>
                </c:pt>
                <c:pt idx="159">
                  <c:v>119486</c:v>
                </c:pt>
                <c:pt idx="160">
                  <c:v>119144</c:v>
                </c:pt>
                <c:pt idx="161">
                  <c:v>118806</c:v>
                </c:pt>
                <c:pt idx="162">
                  <c:v>118471</c:v>
                </c:pt>
                <c:pt idx="163">
                  <c:v>118140</c:v>
                </c:pt>
                <c:pt idx="164">
                  <c:v>117813</c:v>
                </c:pt>
                <c:pt idx="165">
                  <c:v>117490</c:v>
                </c:pt>
                <c:pt idx="166">
                  <c:v>117171</c:v>
                </c:pt>
                <c:pt idx="167">
                  <c:v>116855</c:v>
                </c:pt>
                <c:pt idx="168">
                  <c:v>116543</c:v>
                </c:pt>
                <c:pt idx="169">
                  <c:v>116235</c:v>
                </c:pt>
                <c:pt idx="170">
                  <c:v>115931</c:v>
                </c:pt>
                <c:pt idx="171">
                  <c:v>115630</c:v>
                </c:pt>
                <c:pt idx="172">
                  <c:v>115334</c:v>
                </c:pt>
                <c:pt idx="173">
                  <c:v>115041</c:v>
                </c:pt>
                <c:pt idx="174">
                  <c:v>114752</c:v>
                </c:pt>
                <c:pt idx="175">
                  <c:v>114466</c:v>
                </c:pt>
                <c:pt idx="176">
                  <c:v>114185</c:v>
                </c:pt>
                <c:pt idx="177">
                  <c:v>113907</c:v>
                </c:pt>
                <c:pt idx="178">
                  <c:v>113633</c:v>
                </c:pt>
                <c:pt idx="179">
                  <c:v>113363</c:v>
                </c:pt>
                <c:pt idx="180">
                  <c:v>113096</c:v>
                </c:pt>
                <c:pt idx="181">
                  <c:v>112833</c:v>
                </c:pt>
                <c:pt idx="182">
                  <c:v>112574</c:v>
                </c:pt>
                <c:pt idx="183">
                  <c:v>112319</c:v>
                </c:pt>
                <c:pt idx="184">
                  <c:v>112067</c:v>
                </c:pt>
                <c:pt idx="185">
                  <c:v>111819</c:v>
                </c:pt>
                <c:pt idx="186">
                  <c:v>111575</c:v>
                </c:pt>
                <c:pt idx="187">
                  <c:v>111334</c:v>
                </c:pt>
                <c:pt idx="188">
                  <c:v>111097</c:v>
                </c:pt>
                <c:pt idx="189">
                  <c:v>110863</c:v>
                </c:pt>
                <c:pt idx="190">
                  <c:v>110633</c:v>
                </c:pt>
                <c:pt idx="191">
                  <c:v>110407</c:v>
                </c:pt>
                <c:pt idx="192">
                  <c:v>110184</c:v>
                </c:pt>
                <c:pt idx="193">
                  <c:v>109965</c:v>
                </c:pt>
                <c:pt idx="194">
                  <c:v>109749</c:v>
                </c:pt>
                <c:pt idx="195">
                  <c:v>109536</c:v>
                </c:pt>
                <c:pt idx="196">
                  <c:v>109328</c:v>
                </c:pt>
                <c:pt idx="197">
                  <c:v>109122</c:v>
                </c:pt>
                <c:pt idx="198">
                  <c:v>108920</c:v>
                </c:pt>
                <c:pt idx="199">
                  <c:v>108721</c:v>
                </c:pt>
                <c:pt idx="200">
                  <c:v>108526</c:v>
                </c:pt>
                <c:pt idx="201">
                  <c:v>108334</c:v>
                </c:pt>
                <c:pt idx="202">
                  <c:v>108145</c:v>
                </c:pt>
                <c:pt idx="203">
                  <c:v>107960</c:v>
                </c:pt>
                <c:pt idx="204">
                  <c:v>107778</c:v>
                </c:pt>
                <c:pt idx="205">
                  <c:v>107598</c:v>
                </c:pt>
                <c:pt idx="206">
                  <c:v>107423</c:v>
                </c:pt>
                <c:pt idx="207">
                  <c:v>107250</c:v>
                </c:pt>
                <c:pt idx="208">
                  <c:v>107080</c:v>
                </c:pt>
                <c:pt idx="209">
                  <c:v>106914</c:v>
                </c:pt>
                <c:pt idx="210">
                  <c:v>106750</c:v>
                </c:pt>
                <c:pt idx="211">
                  <c:v>106590</c:v>
                </c:pt>
                <c:pt idx="212">
                  <c:v>106432</c:v>
                </c:pt>
                <c:pt idx="213">
                  <c:v>106277</c:v>
                </c:pt>
                <c:pt idx="214">
                  <c:v>106126</c:v>
                </c:pt>
                <c:pt idx="215">
                  <c:v>105977</c:v>
                </c:pt>
                <c:pt idx="216">
                  <c:v>105831</c:v>
                </c:pt>
                <c:pt idx="217">
                  <c:v>105688</c:v>
                </c:pt>
                <c:pt idx="218">
                  <c:v>105547</c:v>
                </c:pt>
                <c:pt idx="219">
                  <c:v>105409</c:v>
                </c:pt>
                <c:pt idx="220">
                  <c:v>105274</c:v>
                </c:pt>
                <c:pt idx="221">
                  <c:v>105142</c:v>
                </c:pt>
                <c:pt idx="222">
                  <c:v>105012</c:v>
                </c:pt>
                <c:pt idx="223">
                  <c:v>104885</c:v>
                </c:pt>
                <c:pt idx="224">
                  <c:v>104760</c:v>
                </c:pt>
                <c:pt idx="225">
                  <c:v>104638</c:v>
                </c:pt>
                <c:pt idx="226">
                  <c:v>104519</c:v>
                </c:pt>
                <c:pt idx="227">
                  <c:v>104401</c:v>
                </c:pt>
                <c:pt idx="228">
                  <c:v>104287</c:v>
                </c:pt>
                <c:pt idx="229">
                  <c:v>104174</c:v>
                </c:pt>
                <c:pt idx="230">
                  <c:v>104064</c:v>
                </c:pt>
                <c:pt idx="231">
                  <c:v>103956</c:v>
                </c:pt>
                <c:pt idx="232">
                  <c:v>103850</c:v>
                </c:pt>
                <c:pt idx="233">
                  <c:v>103747</c:v>
                </c:pt>
                <c:pt idx="234">
                  <c:v>103646</c:v>
                </c:pt>
                <c:pt idx="235">
                  <c:v>103546</c:v>
                </c:pt>
                <c:pt idx="236">
                  <c:v>103449</c:v>
                </c:pt>
                <c:pt idx="237">
                  <c:v>103354</c:v>
                </c:pt>
                <c:pt idx="238">
                  <c:v>103261</c:v>
                </c:pt>
                <c:pt idx="239">
                  <c:v>103170</c:v>
                </c:pt>
                <c:pt idx="240">
                  <c:v>103081</c:v>
                </c:pt>
                <c:pt idx="241">
                  <c:v>102994</c:v>
                </c:pt>
                <c:pt idx="242">
                  <c:v>102909</c:v>
                </c:pt>
                <c:pt idx="243">
                  <c:v>102825</c:v>
                </c:pt>
                <c:pt idx="244">
                  <c:v>102743</c:v>
                </c:pt>
                <c:pt idx="245">
                  <c:v>102664</c:v>
                </c:pt>
                <c:pt idx="246">
                  <c:v>102585</c:v>
                </c:pt>
                <c:pt idx="247">
                  <c:v>102509</c:v>
                </c:pt>
                <c:pt idx="248">
                  <c:v>102434</c:v>
                </c:pt>
                <c:pt idx="249">
                  <c:v>102361</c:v>
                </c:pt>
                <c:pt idx="250">
                  <c:v>102289</c:v>
                </c:pt>
                <c:pt idx="251">
                  <c:v>102219</c:v>
                </c:pt>
                <c:pt idx="252">
                  <c:v>102150</c:v>
                </c:pt>
                <c:pt idx="253">
                  <c:v>102083</c:v>
                </c:pt>
                <c:pt idx="254">
                  <c:v>102017</c:v>
                </c:pt>
                <c:pt idx="255">
                  <c:v>101953</c:v>
                </c:pt>
                <c:pt idx="256">
                  <c:v>101889</c:v>
                </c:pt>
                <c:pt idx="257">
                  <c:v>101828</c:v>
                </c:pt>
                <c:pt idx="258">
                  <c:v>101767</c:v>
                </c:pt>
                <c:pt idx="259">
                  <c:v>101708</c:v>
                </c:pt>
                <c:pt idx="260">
                  <c:v>101650</c:v>
                </c:pt>
                <c:pt idx="261">
                  <c:v>101593</c:v>
                </c:pt>
                <c:pt idx="262">
                  <c:v>101538</c:v>
                </c:pt>
                <c:pt idx="263">
                  <c:v>101483</c:v>
                </c:pt>
                <c:pt idx="264">
                  <c:v>101430</c:v>
                </c:pt>
                <c:pt idx="265">
                  <c:v>101378</c:v>
                </c:pt>
                <c:pt idx="266">
                  <c:v>101326</c:v>
                </c:pt>
                <c:pt idx="267">
                  <c:v>101276</c:v>
                </c:pt>
                <c:pt idx="268">
                  <c:v>101227</c:v>
                </c:pt>
                <c:pt idx="269">
                  <c:v>101178</c:v>
                </c:pt>
                <c:pt idx="270">
                  <c:v>101131</c:v>
                </c:pt>
                <c:pt idx="271">
                  <c:v>101084</c:v>
                </c:pt>
                <c:pt idx="272">
                  <c:v>101038</c:v>
                </c:pt>
                <c:pt idx="273">
                  <c:v>100993</c:v>
                </c:pt>
                <c:pt idx="274">
                  <c:v>100948</c:v>
                </c:pt>
                <c:pt idx="275">
                  <c:v>100905</c:v>
                </c:pt>
                <c:pt idx="276">
                  <c:v>100862</c:v>
                </c:pt>
                <c:pt idx="277">
                  <c:v>100820</c:v>
                </c:pt>
                <c:pt idx="278">
                  <c:v>100778</c:v>
                </c:pt>
                <c:pt idx="279">
                  <c:v>100737</c:v>
                </c:pt>
                <c:pt idx="280">
                  <c:v>100697</c:v>
                </c:pt>
                <c:pt idx="281">
                  <c:v>100657</c:v>
                </c:pt>
                <c:pt idx="282">
                  <c:v>100618</c:v>
                </c:pt>
                <c:pt idx="283">
                  <c:v>100579</c:v>
                </c:pt>
                <c:pt idx="284">
                  <c:v>100541</c:v>
                </c:pt>
                <c:pt idx="285">
                  <c:v>100503</c:v>
                </c:pt>
                <c:pt idx="286">
                  <c:v>100465</c:v>
                </c:pt>
                <c:pt idx="287">
                  <c:v>100428</c:v>
                </c:pt>
                <c:pt idx="288">
                  <c:v>100391</c:v>
                </c:pt>
                <c:pt idx="289">
                  <c:v>100355</c:v>
                </c:pt>
                <c:pt idx="290">
                  <c:v>100318</c:v>
                </c:pt>
                <c:pt idx="291">
                  <c:v>100282</c:v>
                </c:pt>
                <c:pt idx="292">
                  <c:v>100247</c:v>
                </c:pt>
                <c:pt idx="293">
                  <c:v>100211</c:v>
                </c:pt>
                <c:pt idx="294">
                  <c:v>100176</c:v>
                </c:pt>
                <c:pt idx="295">
                  <c:v>100140</c:v>
                </c:pt>
                <c:pt idx="296">
                  <c:v>100105</c:v>
                </c:pt>
                <c:pt idx="297">
                  <c:v>100070</c:v>
                </c:pt>
                <c:pt idx="298">
                  <c:v>100035</c:v>
                </c:pt>
                <c:pt idx="299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D6-4906-A292-3BE27CDAD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578240"/>
        <c:axId val="929580640"/>
      </c:scatterChart>
      <c:valAx>
        <c:axId val="929578240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80640"/>
        <c:crosses val="autoZero"/>
        <c:crossBetween val="midCat"/>
      </c:valAx>
      <c:valAx>
        <c:axId val="929580640"/>
        <c:scaling>
          <c:orientation val="minMax"/>
          <c:max val="200000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78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460347830352984"/>
          <c:y val="0.17542714185520197"/>
          <c:w val="0.17940631252869094"/>
          <c:h val="0.11070041864601636"/>
        </c:manualLayout>
      </c:layout>
      <c:overlay val="1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441960</xdr:colOff>
      <xdr:row>1</xdr:row>
      <xdr:rowOff>3810</xdr:rowOff>
    </xdr:from>
    <xdr:to>
      <xdr:col>17</xdr:col>
      <xdr:colOff>53340</xdr:colOff>
      <xdr:row>23</xdr:row>
      <xdr:rowOff>129540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F251A0-45B2-1708-624D-E38DB3CC9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3"/>
  <sheetViews>
    <sheetView tabSelected="1" workbookViewId="0">
      <selection activeCell="E4" sqref="E4:F303"/>
    </sheetView>
  </sheetViews>
  <sheetFormatPr defaultRowHeight="14.4" x14ac:dyDescent="0.3"/>
  <sheetData>
    <row r="2" spans="2:6" x14ac:dyDescent="0.3">
      <c r="B2" t="s">
        <v>2</v>
      </c>
    </row>
    <row r="3" spans="2:6" x14ac:dyDescent="0.3">
      <c r="B3" t="s">
        <v>0</v>
      </c>
      <c r="C3" t="s">
        <v>1</v>
      </c>
      <c r="E3" t="s">
        <v>3</v>
      </c>
    </row>
    <row r="4" spans="2:6" x14ac:dyDescent="0.3">
      <c r="B4">
        <v>0</v>
      </c>
      <c r="C4">
        <v>200000</v>
      </c>
      <c r="E4">
        <v>0</v>
      </c>
      <c r="F4">
        <v>200000</v>
      </c>
    </row>
    <row r="5" spans="2:6" x14ac:dyDescent="0.3">
      <c r="B5">
        <v>3.7302701626440102E-3</v>
      </c>
      <c r="C5">
        <v>193780.688879358</v>
      </c>
      <c r="E5">
        <v>3.3444799999999999E-4</v>
      </c>
      <c r="F5">
        <v>199489</v>
      </c>
    </row>
    <row r="6" spans="2:6" x14ac:dyDescent="0.3">
      <c r="B6">
        <v>6.0258201899598702E-3</v>
      </c>
      <c r="C6">
        <v>190343.693597034</v>
      </c>
      <c r="E6">
        <v>6.6889599999999999E-4</v>
      </c>
      <c r="F6">
        <v>198971</v>
      </c>
    </row>
    <row r="7" spans="2:6" x14ac:dyDescent="0.3">
      <c r="B7">
        <v>8.0344305686284798E-3</v>
      </c>
      <c r="C7">
        <v>186906.71080144201</v>
      </c>
      <c r="E7">
        <v>1.0033399999999999E-3</v>
      </c>
      <c r="F7">
        <v>198449</v>
      </c>
    </row>
    <row r="8" spans="2:6" x14ac:dyDescent="0.3">
      <c r="B8">
        <v>9.8995711229734693E-3</v>
      </c>
      <c r="C8">
        <v>184124.38559807601</v>
      </c>
      <c r="E8">
        <v>1.3377899999999999E-3</v>
      </c>
      <c r="F8">
        <v>197926</v>
      </c>
    </row>
    <row r="9" spans="2:6" x14ac:dyDescent="0.3">
      <c r="B9">
        <v>1.1908181501642001E-2</v>
      </c>
      <c r="C9">
        <v>180851.063298436</v>
      </c>
      <c r="E9">
        <v>1.67224E-3</v>
      </c>
      <c r="F9">
        <v>197402</v>
      </c>
    </row>
    <row r="10" spans="2:6" x14ac:dyDescent="0.3">
      <c r="B10">
        <v>1.40602617046343E-2</v>
      </c>
      <c r="C10">
        <v>177741.40773811599</v>
      </c>
      <c r="E10">
        <v>2.0066900000000002E-3</v>
      </c>
      <c r="F10">
        <v>196877</v>
      </c>
    </row>
    <row r="11" spans="2:6" x14ac:dyDescent="0.3">
      <c r="B11">
        <v>1.6068861137256901E-2</v>
      </c>
      <c r="C11">
        <v>174140.75508152301</v>
      </c>
      <c r="E11">
        <v>2.3411399999999998E-3</v>
      </c>
      <c r="F11">
        <v>196350</v>
      </c>
    </row>
    <row r="12" spans="2:6" x14ac:dyDescent="0.3">
      <c r="B12">
        <v>1.8077471515925501E-2</v>
      </c>
      <c r="C12">
        <v>170703.75979919799</v>
      </c>
      <c r="E12">
        <v>2.6755899999999998E-3</v>
      </c>
      <c r="F12">
        <v>195822</v>
      </c>
    </row>
    <row r="13" spans="2:6" x14ac:dyDescent="0.3">
      <c r="B13">
        <v>2.0373021543241401E-2</v>
      </c>
      <c r="C13">
        <v>167266.77700360701</v>
      </c>
      <c r="E13">
        <v>3.0100299999999999E-3</v>
      </c>
      <c r="F13">
        <v>195293</v>
      </c>
    </row>
    <row r="14" spans="2:6" x14ac:dyDescent="0.3">
      <c r="B14">
        <v>2.22381620975864E-2</v>
      </c>
      <c r="C14">
        <v>163829.791086332</v>
      </c>
      <c r="E14">
        <v>3.3444799999999999E-3</v>
      </c>
      <c r="F14">
        <v>194763</v>
      </c>
    </row>
    <row r="15" spans="2:6" x14ac:dyDescent="0.3">
      <c r="B15">
        <v>2.4246772476255E-2</v>
      </c>
      <c r="C15">
        <v>160883.796021963</v>
      </c>
      <c r="E15">
        <v>3.67893E-3</v>
      </c>
      <c r="F15">
        <v>194231</v>
      </c>
    </row>
    <row r="16" spans="2:6" x14ac:dyDescent="0.3">
      <c r="B16">
        <v>2.5968432260230399E-2</v>
      </c>
      <c r="C16">
        <v>157610.47372232401</v>
      </c>
      <c r="E16">
        <v>4.0133800000000004E-3</v>
      </c>
      <c r="F16">
        <v>193698</v>
      </c>
    </row>
    <row r="17" spans="2:6" x14ac:dyDescent="0.3">
      <c r="B17">
        <v>2.8263982287546199E-2</v>
      </c>
      <c r="C17">
        <v>154009.82418741399</v>
      </c>
      <c r="E17">
        <v>4.3478299999999996E-3</v>
      </c>
      <c r="F17">
        <v>193165</v>
      </c>
    </row>
    <row r="18" spans="2:6" x14ac:dyDescent="0.3">
      <c r="B18">
        <v>2.9842183193243998E-2</v>
      </c>
      <c r="C18">
        <v>151063.82912304599</v>
      </c>
      <c r="E18">
        <v>4.6822699999999997E-3</v>
      </c>
      <c r="F18">
        <v>192630</v>
      </c>
    </row>
    <row r="19" spans="2:6" x14ac:dyDescent="0.3">
      <c r="B19">
        <v>3.1994263396236199E-2</v>
      </c>
      <c r="C19">
        <v>148117.840302044</v>
      </c>
      <c r="E19">
        <v>5.0167199999999997E-3</v>
      </c>
      <c r="F19">
        <v>192094</v>
      </c>
    </row>
    <row r="20" spans="2:6" x14ac:dyDescent="0.3">
      <c r="B20">
        <v>3.4146343599228399E-2</v>
      </c>
      <c r="C20">
        <v>144844.51800240399</v>
      </c>
      <c r="E20">
        <v>5.3511699999999997E-3</v>
      </c>
      <c r="F20">
        <v>191557</v>
      </c>
    </row>
    <row r="21" spans="2:6" x14ac:dyDescent="0.3">
      <c r="B21">
        <v>3.6011473207527497E-2</v>
      </c>
      <c r="C21">
        <v>141734.865563767</v>
      </c>
      <c r="E21">
        <v>5.6856199999999997E-3</v>
      </c>
      <c r="F21">
        <v>191019</v>
      </c>
    </row>
    <row r="22" spans="2:6" x14ac:dyDescent="0.3">
      <c r="B22">
        <v>3.7876613761872499E-2</v>
      </c>
      <c r="C22">
        <v>138952.54036039999</v>
      </c>
      <c r="E22">
        <v>6.0200699999999998E-3</v>
      </c>
      <c r="F22">
        <v>190480</v>
      </c>
    </row>
    <row r="23" spans="2:6" x14ac:dyDescent="0.3">
      <c r="B23">
        <v>4.0315633613511898E-2</v>
      </c>
      <c r="C23">
        <v>135842.88167839599</v>
      </c>
      <c r="E23">
        <v>6.3545199999999998E-3</v>
      </c>
      <c r="F23">
        <v>189940</v>
      </c>
    </row>
    <row r="24" spans="2:6" x14ac:dyDescent="0.3">
      <c r="B24">
        <v>4.2324243992180502E-2</v>
      </c>
      <c r="C24">
        <v>132733.22923975901</v>
      </c>
      <c r="E24">
        <v>6.6889599999999999E-3</v>
      </c>
      <c r="F24">
        <v>189398</v>
      </c>
    </row>
    <row r="25" spans="2:6" x14ac:dyDescent="0.3">
      <c r="B25">
        <v>4.5480623911484101E-2</v>
      </c>
      <c r="C25">
        <v>128477.906504208</v>
      </c>
      <c r="E25">
        <v>7.0234099999999999E-3</v>
      </c>
      <c r="F25">
        <v>188856</v>
      </c>
    </row>
    <row r="26" spans="2:6" x14ac:dyDescent="0.3">
      <c r="B26">
        <v>4.79196547091695E-2</v>
      </c>
      <c r="C26">
        <v>125859.251161843</v>
      </c>
      <c r="E26">
        <v>7.3578599999999999E-3</v>
      </c>
      <c r="F26">
        <v>188314</v>
      </c>
    </row>
    <row r="27" spans="2:6" x14ac:dyDescent="0.3">
      <c r="B27">
        <v>5.0071734912161797E-2</v>
      </c>
      <c r="C27">
        <v>123076.913471743</v>
      </c>
      <c r="E27">
        <v>7.6923099999999999E-3</v>
      </c>
      <c r="F27">
        <v>187770</v>
      </c>
    </row>
    <row r="28" spans="2:6" x14ac:dyDescent="0.3">
      <c r="B28">
        <v>5.2223815115153997E-2</v>
      </c>
      <c r="C28">
        <v>120949.267712384</v>
      </c>
      <c r="E28">
        <v>8.0267600000000008E-3</v>
      </c>
      <c r="F28">
        <v>187225</v>
      </c>
    </row>
    <row r="29" spans="2:6" x14ac:dyDescent="0.3">
      <c r="B29">
        <v>5.4519365142469897E-2</v>
      </c>
      <c r="C29">
        <v>118494.275987655</v>
      </c>
      <c r="E29">
        <v>8.3611999999999992E-3</v>
      </c>
      <c r="F29">
        <v>186679</v>
      </c>
    </row>
    <row r="30" spans="2:6" x14ac:dyDescent="0.3">
      <c r="B30">
        <v>5.7532275237449797E-2</v>
      </c>
      <c r="C30">
        <v>115548.287166653</v>
      </c>
      <c r="E30">
        <v>8.6956499999999992E-3</v>
      </c>
      <c r="F30">
        <v>186133</v>
      </c>
    </row>
    <row r="31" spans="2:6" x14ac:dyDescent="0.3">
      <c r="B31">
        <v>6.0832135927122902E-2</v>
      </c>
      <c r="C31">
        <v>113093.289198557</v>
      </c>
      <c r="E31">
        <v>9.0300999999999992E-3</v>
      </c>
      <c r="F31">
        <v>185586</v>
      </c>
    </row>
    <row r="32" spans="2:6" x14ac:dyDescent="0.3">
      <c r="B32">
        <v>6.3845046022102905E-2</v>
      </c>
      <c r="C32">
        <v>110801.961091462</v>
      </c>
      <c r="E32">
        <v>9.3645499999999993E-3</v>
      </c>
      <c r="F32">
        <v>185037</v>
      </c>
    </row>
    <row r="33" spans="2:6" x14ac:dyDescent="0.3">
      <c r="B33">
        <v>6.6140596049418701E-2</v>
      </c>
      <c r="C33">
        <v>109492.639663647</v>
      </c>
      <c r="E33">
        <v>9.6989999999999993E-3</v>
      </c>
      <c r="F33">
        <v>184489</v>
      </c>
    </row>
    <row r="34" spans="2:6" x14ac:dyDescent="0.3">
      <c r="B34">
        <v>6.9010036320075005E-2</v>
      </c>
      <c r="C34">
        <v>107692.31489619199</v>
      </c>
      <c r="E34">
        <v>1.00334E-2</v>
      </c>
      <c r="F34">
        <v>183939</v>
      </c>
    </row>
    <row r="35" spans="2:6" x14ac:dyDescent="0.3">
      <c r="B35">
        <v>7.2596836658395406E-2</v>
      </c>
      <c r="C35">
        <v>106219.31736400801</v>
      </c>
      <c r="E35">
        <v>1.0367899999999999E-2</v>
      </c>
      <c r="F35">
        <v>183389</v>
      </c>
    </row>
    <row r="36" spans="2:6" x14ac:dyDescent="0.3">
      <c r="B36">
        <v>7.6040167172392203E-2</v>
      </c>
      <c r="C36">
        <v>104746.319831823</v>
      </c>
      <c r="E36">
        <v>1.07023E-2</v>
      </c>
      <c r="F36">
        <v>182838</v>
      </c>
    </row>
    <row r="37" spans="2:6" x14ac:dyDescent="0.3">
      <c r="B37">
        <v>7.9483497686389001E-2</v>
      </c>
      <c r="C37">
        <v>103764.325639278</v>
      </c>
      <c r="E37">
        <v>1.1036799999999999E-2</v>
      </c>
      <c r="F37">
        <v>182286</v>
      </c>
    </row>
    <row r="38" spans="2:6" x14ac:dyDescent="0.3">
      <c r="B38">
        <v>8.3500707497680196E-2</v>
      </c>
      <c r="C38">
        <v>102782.33144673301</v>
      </c>
      <c r="E38">
        <v>1.13712E-2</v>
      </c>
      <c r="F38">
        <v>181734</v>
      </c>
    </row>
    <row r="39" spans="2:6" x14ac:dyDescent="0.3">
      <c r="B39">
        <v>8.7517950147109294E-2</v>
      </c>
      <c r="C39">
        <v>101636.661149819</v>
      </c>
      <c r="E39">
        <v>1.1705699999999999E-2</v>
      </c>
      <c r="F39">
        <v>181181</v>
      </c>
    </row>
    <row r="40" spans="2:6" x14ac:dyDescent="0.3">
      <c r="B40">
        <v>9.0961258769014203E-2</v>
      </c>
      <c r="C40">
        <v>100981.994192545</v>
      </c>
      <c r="E40">
        <v>1.20401E-2</v>
      </c>
      <c r="F40">
        <v>180627</v>
      </c>
    </row>
    <row r="41" spans="2:6" x14ac:dyDescent="0.3">
      <c r="B41">
        <v>9.3687218269300904E-2</v>
      </c>
      <c r="C41">
        <v>100491.00333963901</v>
      </c>
      <c r="E41">
        <v>1.2374599999999999E-2</v>
      </c>
      <c r="F41">
        <v>180073</v>
      </c>
    </row>
    <row r="42" spans="2:6" x14ac:dyDescent="0.3">
      <c r="B42">
        <v>9.6126260013032302E-2</v>
      </c>
      <c r="C42">
        <v>100163.663617635</v>
      </c>
      <c r="E42">
        <v>1.2709E-2</v>
      </c>
      <c r="F42">
        <v>179519</v>
      </c>
    </row>
    <row r="43" spans="2:6" x14ac:dyDescent="0.3">
      <c r="B43">
        <v>0.1</v>
      </c>
      <c r="C43">
        <v>100000</v>
      </c>
      <c r="E43">
        <v>1.30435E-2</v>
      </c>
      <c r="F43">
        <v>178964</v>
      </c>
    </row>
    <row r="44" spans="2:6" x14ac:dyDescent="0.3">
      <c r="E44">
        <v>1.33779E-2</v>
      </c>
      <c r="F44">
        <v>178408</v>
      </c>
    </row>
    <row r="45" spans="2:6" x14ac:dyDescent="0.3">
      <c r="E45">
        <v>1.37124E-2</v>
      </c>
      <c r="F45">
        <v>177852</v>
      </c>
    </row>
    <row r="46" spans="2:6" x14ac:dyDescent="0.3">
      <c r="E46">
        <v>1.40468E-2</v>
      </c>
      <c r="F46">
        <v>177296</v>
      </c>
    </row>
    <row r="47" spans="2:6" x14ac:dyDescent="0.3">
      <c r="E47">
        <v>1.43813E-2</v>
      </c>
      <c r="F47">
        <v>176739</v>
      </c>
    </row>
    <row r="48" spans="2:6" x14ac:dyDescent="0.3">
      <c r="E48">
        <v>1.47157E-2</v>
      </c>
      <c r="F48">
        <v>176182</v>
      </c>
    </row>
    <row r="49" spans="5:6" x14ac:dyDescent="0.3">
      <c r="E49">
        <v>1.50502E-2</v>
      </c>
      <c r="F49">
        <v>175625</v>
      </c>
    </row>
    <row r="50" spans="5:6" x14ac:dyDescent="0.3">
      <c r="E50">
        <v>1.53846E-2</v>
      </c>
      <c r="F50">
        <v>175067</v>
      </c>
    </row>
    <row r="51" spans="5:6" x14ac:dyDescent="0.3">
      <c r="E51">
        <v>1.57191E-2</v>
      </c>
      <c r="F51">
        <v>174509</v>
      </c>
    </row>
    <row r="52" spans="5:6" x14ac:dyDescent="0.3">
      <c r="E52">
        <v>1.6053499999999998E-2</v>
      </c>
      <c r="F52">
        <v>173951</v>
      </c>
    </row>
    <row r="53" spans="5:6" x14ac:dyDescent="0.3">
      <c r="E53">
        <v>1.6388E-2</v>
      </c>
      <c r="F53">
        <v>173392</v>
      </c>
    </row>
    <row r="54" spans="5:6" x14ac:dyDescent="0.3">
      <c r="E54">
        <v>1.6722399999999998E-2</v>
      </c>
      <c r="F54">
        <v>172834</v>
      </c>
    </row>
    <row r="55" spans="5:6" x14ac:dyDescent="0.3">
      <c r="E55">
        <v>1.70569E-2</v>
      </c>
      <c r="F55">
        <v>172275</v>
      </c>
    </row>
    <row r="56" spans="5:6" x14ac:dyDescent="0.3">
      <c r="E56">
        <v>1.7391299999999998E-2</v>
      </c>
      <c r="F56">
        <v>171716</v>
      </c>
    </row>
    <row r="57" spans="5:6" x14ac:dyDescent="0.3">
      <c r="E57">
        <v>1.77258E-2</v>
      </c>
      <c r="F57">
        <v>171157</v>
      </c>
    </row>
    <row r="58" spans="5:6" x14ac:dyDescent="0.3">
      <c r="E58">
        <v>1.8060199999999998E-2</v>
      </c>
      <c r="F58">
        <v>170598</v>
      </c>
    </row>
    <row r="59" spans="5:6" x14ac:dyDescent="0.3">
      <c r="E59">
        <v>1.8394600000000001E-2</v>
      </c>
      <c r="F59">
        <v>170039</v>
      </c>
    </row>
    <row r="60" spans="5:6" x14ac:dyDescent="0.3">
      <c r="E60">
        <v>1.8729099999999999E-2</v>
      </c>
      <c r="F60">
        <v>169480</v>
      </c>
    </row>
    <row r="61" spans="5:6" x14ac:dyDescent="0.3">
      <c r="E61">
        <v>1.9063500000000001E-2</v>
      </c>
      <c r="F61">
        <v>168921</v>
      </c>
    </row>
    <row r="62" spans="5:6" x14ac:dyDescent="0.3">
      <c r="E62">
        <v>1.9397999999999999E-2</v>
      </c>
      <c r="F62">
        <v>168363</v>
      </c>
    </row>
    <row r="63" spans="5:6" x14ac:dyDescent="0.3">
      <c r="E63">
        <v>1.9732400000000001E-2</v>
      </c>
      <c r="F63">
        <v>167804</v>
      </c>
    </row>
    <row r="64" spans="5:6" x14ac:dyDescent="0.3">
      <c r="E64">
        <v>2.0066899999999999E-2</v>
      </c>
      <c r="F64">
        <v>167246</v>
      </c>
    </row>
    <row r="65" spans="5:6" x14ac:dyDescent="0.3">
      <c r="E65">
        <v>2.0401300000000001E-2</v>
      </c>
      <c r="F65">
        <v>166688</v>
      </c>
    </row>
    <row r="66" spans="5:6" x14ac:dyDescent="0.3">
      <c r="E66">
        <v>2.0735799999999999E-2</v>
      </c>
      <c r="F66">
        <v>166130</v>
      </c>
    </row>
    <row r="67" spans="5:6" x14ac:dyDescent="0.3">
      <c r="E67">
        <v>2.1070200000000001E-2</v>
      </c>
      <c r="F67">
        <v>165572</v>
      </c>
    </row>
    <row r="68" spans="5:6" x14ac:dyDescent="0.3">
      <c r="E68">
        <v>2.1404699999999999E-2</v>
      </c>
      <c r="F68">
        <v>165015</v>
      </c>
    </row>
    <row r="69" spans="5:6" x14ac:dyDescent="0.3">
      <c r="E69">
        <v>2.1739100000000001E-2</v>
      </c>
      <c r="F69">
        <v>164458</v>
      </c>
    </row>
    <row r="70" spans="5:6" x14ac:dyDescent="0.3">
      <c r="E70">
        <v>2.2073599999999999E-2</v>
      </c>
      <c r="F70">
        <v>163901</v>
      </c>
    </row>
    <row r="71" spans="5:6" x14ac:dyDescent="0.3">
      <c r="E71">
        <v>2.2408000000000001E-2</v>
      </c>
      <c r="F71">
        <v>163345</v>
      </c>
    </row>
    <row r="72" spans="5:6" x14ac:dyDescent="0.3">
      <c r="E72">
        <v>2.2742499999999999E-2</v>
      </c>
      <c r="F72">
        <v>162789</v>
      </c>
    </row>
    <row r="73" spans="5:6" x14ac:dyDescent="0.3">
      <c r="E73">
        <v>2.3076900000000001E-2</v>
      </c>
      <c r="F73">
        <v>162234</v>
      </c>
    </row>
    <row r="74" spans="5:6" x14ac:dyDescent="0.3">
      <c r="E74">
        <v>2.3411399999999999E-2</v>
      </c>
      <c r="F74">
        <v>161679</v>
      </c>
    </row>
    <row r="75" spans="5:6" x14ac:dyDescent="0.3">
      <c r="E75">
        <v>2.3745800000000001E-2</v>
      </c>
      <c r="F75">
        <v>161125</v>
      </c>
    </row>
    <row r="76" spans="5:6" x14ac:dyDescent="0.3">
      <c r="E76">
        <v>2.4080299999999999E-2</v>
      </c>
      <c r="F76">
        <v>160572</v>
      </c>
    </row>
    <row r="77" spans="5:6" x14ac:dyDescent="0.3">
      <c r="E77">
        <v>2.4414700000000001E-2</v>
      </c>
      <c r="F77">
        <v>160019</v>
      </c>
    </row>
    <row r="78" spans="5:6" x14ac:dyDescent="0.3">
      <c r="E78">
        <v>2.4749199999999999E-2</v>
      </c>
      <c r="F78">
        <v>159467</v>
      </c>
    </row>
    <row r="79" spans="5:6" x14ac:dyDescent="0.3">
      <c r="E79">
        <v>2.5083600000000001E-2</v>
      </c>
      <c r="F79">
        <v>158915</v>
      </c>
    </row>
    <row r="80" spans="5:6" x14ac:dyDescent="0.3">
      <c r="E80">
        <v>2.5418099999999999E-2</v>
      </c>
      <c r="F80">
        <v>158365</v>
      </c>
    </row>
    <row r="81" spans="5:6" x14ac:dyDescent="0.3">
      <c r="E81">
        <v>2.5752500000000001E-2</v>
      </c>
      <c r="F81">
        <v>157815</v>
      </c>
    </row>
    <row r="82" spans="5:6" x14ac:dyDescent="0.3">
      <c r="E82">
        <v>2.6086999999999999E-2</v>
      </c>
      <c r="F82">
        <v>157266</v>
      </c>
    </row>
    <row r="83" spans="5:6" x14ac:dyDescent="0.3">
      <c r="E83">
        <v>2.6421400000000001E-2</v>
      </c>
      <c r="F83">
        <v>156718</v>
      </c>
    </row>
    <row r="84" spans="5:6" x14ac:dyDescent="0.3">
      <c r="E84">
        <v>2.6755899999999999E-2</v>
      </c>
      <c r="F84">
        <v>156171</v>
      </c>
    </row>
    <row r="85" spans="5:6" x14ac:dyDescent="0.3">
      <c r="E85">
        <v>2.7090300000000001E-2</v>
      </c>
      <c r="F85">
        <v>155625</v>
      </c>
    </row>
    <row r="86" spans="5:6" x14ac:dyDescent="0.3">
      <c r="E86">
        <v>2.74247E-2</v>
      </c>
      <c r="F86">
        <v>155080</v>
      </c>
    </row>
    <row r="87" spans="5:6" x14ac:dyDescent="0.3">
      <c r="E87">
        <v>2.7759200000000001E-2</v>
      </c>
      <c r="F87">
        <v>154536</v>
      </c>
    </row>
    <row r="88" spans="5:6" x14ac:dyDescent="0.3">
      <c r="E88">
        <v>2.80936E-2</v>
      </c>
      <c r="F88">
        <v>153993</v>
      </c>
    </row>
    <row r="89" spans="5:6" x14ac:dyDescent="0.3">
      <c r="E89">
        <v>2.8428100000000001E-2</v>
      </c>
      <c r="F89">
        <v>153452</v>
      </c>
    </row>
    <row r="90" spans="5:6" x14ac:dyDescent="0.3">
      <c r="E90">
        <v>2.87625E-2</v>
      </c>
      <c r="F90">
        <v>152911</v>
      </c>
    </row>
    <row r="91" spans="5:6" x14ac:dyDescent="0.3">
      <c r="E91">
        <v>2.9097000000000001E-2</v>
      </c>
      <c r="F91">
        <v>152372</v>
      </c>
    </row>
    <row r="92" spans="5:6" x14ac:dyDescent="0.3">
      <c r="E92">
        <v>2.94314E-2</v>
      </c>
      <c r="F92">
        <v>151834</v>
      </c>
    </row>
    <row r="93" spans="5:6" x14ac:dyDescent="0.3">
      <c r="E93">
        <v>2.9765900000000001E-2</v>
      </c>
      <c r="F93">
        <v>151297</v>
      </c>
    </row>
    <row r="94" spans="5:6" x14ac:dyDescent="0.3">
      <c r="E94">
        <v>3.01003E-2</v>
      </c>
      <c r="F94">
        <v>150762</v>
      </c>
    </row>
    <row r="95" spans="5:6" x14ac:dyDescent="0.3">
      <c r="E95">
        <v>3.0434800000000001E-2</v>
      </c>
      <c r="F95">
        <v>150228</v>
      </c>
    </row>
    <row r="96" spans="5:6" x14ac:dyDescent="0.3">
      <c r="E96">
        <v>3.07692E-2</v>
      </c>
      <c r="F96">
        <v>149696</v>
      </c>
    </row>
    <row r="97" spans="5:6" x14ac:dyDescent="0.3">
      <c r="E97">
        <v>3.1103700000000001E-2</v>
      </c>
      <c r="F97">
        <v>149165</v>
      </c>
    </row>
    <row r="98" spans="5:6" x14ac:dyDescent="0.3">
      <c r="E98">
        <v>3.1438099999999997E-2</v>
      </c>
      <c r="F98">
        <v>148635</v>
      </c>
    </row>
    <row r="99" spans="5:6" x14ac:dyDescent="0.3">
      <c r="E99">
        <v>3.1772599999999998E-2</v>
      </c>
      <c r="F99">
        <v>148107</v>
      </c>
    </row>
    <row r="100" spans="5:6" x14ac:dyDescent="0.3">
      <c r="E100">
        <v>3.2106999999999997E-2</v>
      </c>
      <c r="F100">
        <v>147581</v>
      </c>
    </row>
    <row r="101" spans="5:6" x14ac:dyDescent="0.3">
      <c r="E101">
        <v>3.2441499999999998E-2</v>
      </c>
      <c r="F101">
        <v>147057</v>
      </c>
    </row>
    <row r="102" spans="5:6" x14ac:dyDescent="0.3">
      <c r="E102">
        <v>3.2775899999999997E-2</v>
      </c>
      <c r="F102">
        <v>146534</v>
      </c>
    </row>
    <row r="103" spans="5:6" x14ac:dyDescent="0.3">
      <c r="E103">
        <v>3.3110399999999998E-2</v>
      </c>
      <c r="F103">
        <v>146013</v>
      </c>
    </row>
    <row r="104" spans="5:6" x14ac:dyDescent="0.3">
      <c r="E104">
        <v>3.3444799999999997E-2</v>
      </c>
      <c r="F104">
        <v>145493</v>
      </c>
    </row>
    <row r="105" spans="5:6" x14ac:dyDescent="0.3">
      <c r="E105">
        <v>3.3779299999999998E-2</v>
      </c>
      <c r="F105">
        <v>144976</v>
      </c>
    </row>
    <row r="106" spans="5:6" x14ac:dyDescent="0.3">
      <c r="E106">
        <v>3.4113699999999997E-2</v>
      </c>
      <c r="F106">
        <v>144461</v>
      </c>
    </row>
    <row r="107" spans="5:6" x14ac:dyDescent="0.3">
      <c r="E107">
        <v>3.4448199999999998E-2</v>
      </c>
      <c r="F107">
        <v>143947</v>
      </c>
    </row>
    <row r="108" spans="5:6" x14ac:dyDescent="0.3">
      <c r="E108">
        <v>3.4782599999999997E-2</v>
      </c>
      <c r="F108">
        <v>143435</v>
      </c>
    </row>
    <row r="109" spans="5:6" x14ac:dyDescent="0.3">
      <c r="E109">
        <v>3.5117099999999998E-2</v>
      </c>
      <c r="F109">
        <v>142926</v>
      </c>
    </row>
    <row r="110" spans="5:6" x14ac:dyDescent="0.3">
      <c r="E110">
        <v>3.5451499999999997E-2</v>
      </c>
      <c r="F110">
        <v>142418</v>
      </c>
    </row>
    <row r="111" spans="5:6" x14ac:dyDescent="0.3">
      <c r="E111">
        <v>3.5785999999999998E-2</v>
      </c>
      <c r="F111">
        <v>141913</v>
      </c>
    </row>
    <row r="112" spans="5:6" x14ac:dyDescent="0.3">
      <c r="E112">
        <v>3.6120399999999997E-2</v>
      </c>
      <c r="F112">
        <v>141409</v>
      </c>
    </row>
    <row r="113" spans="5:6" x14ac:dyDescent="0.3">
      <c r="E113">
        <v>3.6454800000000002E-2</v>
      </c>
      <c r="F113">
        <v>140908</v>
      </c>
    </row>
    <row r="114" spans="5:6" x14ac:dyDescent="0.3">
      <c r="E114">
        <v>3.6789299999999997E-2</v>
      </c>
      <c r="F114">
        <v>140409</v>
      </c>
    </row>
    <row r="115" spans="5:6" x14ac:dyDescent="0.3">
      <c r="E115">
        <v>3.7123700000000003E-2</v>
      </c>
      <c r="F115">
        <v>139913</v>
      </c>
    </row>
    <row r="116" spans="5:6" x14ac:dyDescent="0.3">
      <c r="E116">
        <v>3.7458199999999997E-2</v>
      </c>
      <c r="F116">
        <v>139418</v>
      </c>
    </row>
    <row r="117" spans="5:6" x14ac:dyDescent="0.3">
      <c r="E117">
        <v>3.7792600000000003E-2</v>
      </c>
      <c r="F117">
        <v>138926</v>
      </c>
    </row>
    <row r="118" spans="5:6" x14ac:dyDescent="0.3">
      <c r="E118">
        <v>3.8127099999999997E-2</v>
      </c>
      <c r="F118">
        <v>138437</v>
      </c>
    </row>
    <row r="119" spans="5:6" x14ac:dyDescent="0.3">
      <c r="E119">
        <v>3.8461500000000003E-2</v>
      </c>
      <c r="F119">
        <v>137950</v>
      </c>
    </row>
    <row r="120" spans="5:6" x14ac:dyDescent="0.3">
      <c r="E120">
        <v>3.8795999999999997E-2</v>
      </c>
      <c r="F120">
        <v>137465</v>
      </c>
    </row>
    <row r="121" spans="5:6" x14ac:dyDescent="0.3">
      <c r="E121">
        <v>3.9130400000000003E-2</v>
      </c>
      <c r="F121">
        <v>136983</v>
      </c>
    </row>
    <row r="122" spans="5:6" x14ac:dyDescent="0.3">
      <c r="E122">
        <v>3.9464899999999997E-2</v>
      </c>
      <c r="F122">
        <v>136503</v>
      </c>
    </row>
    <row r="123" spans="5:6" x14ac:dyDescent="0.3">
      <c r="E123">
        <v>3.9799300000000003E-2</v>
      </c>
      <c r="F123">
        <v>136026</v>
      </c>
    </row>
    <row r="124" spans="5:6" x14ac:dyDescent="0.3">
      <c r="E124">
        <v>4.0133799999999997E-2</v>
      </c>
      <c r="F124">
        <v>135552</v>
      </c>
    </row>
    <row r="125" spans="5:6" x14ac:dyDescent="0.3">
      <c r="E125">
        <v>4.0468200000000003E-2</v>
      </c>
      <c r="F125">
        <v>135080</v>
      </c>
    </row>
    <row r="126" spans="5:6" x14ac:dyDescent="0.3">
      <c r="E126">
        <v>4.0802699999999997E-2</v>
      </c>
      <c r="F126">
        <v>134611</v>
      </c>
    </row>
    <row r="127" spans="5:6" x14ac:dyDescent="0.3">
      <c r="E127">
        <v>4.1137100000000003E-2</v>
      </c>
      <c r="F127">
        <v>134145</v>
      </c>
    </row>
    <row r="128" spans="5:6" x14ac:dyDescent="0.3">
      <c r="E128">
        <v>4.1471599999999997E-2</v>
      </c>
      <c r="F128">
        <v>133682</v>
      </c>
    </row>
    <row r="129" spans="5:6" x14ac:dyDescent="0.3">
      <c r="E129">
        <v>4.1806000000000003E-2</v>
      </c>
      <c r="F129">
        <v>133221</v>
      </c>
    </row>
    <row r="130" spans="5:6" x14ac:dyDescent="0.3">
      <c r="E130">
        <v>4.2140499999999997E-2</v>
      </c>
      <c r="F130">
        <v>132764</v>
      </c>
    </row>
    <row r="131" spans="5:6" x14ac:dyDescent="0.3">
      <c r="E131">
        <v>4.2474900000000003E-2</v>
      </c>
      <c r="F131">
        <v>132309</v>
      </c>
    </row>
    <row r="132" spans="5:6" x14ac:dyDescent="0.3">
      <c r="E132">
        <v>4.2809399999999997E-2</v>
      </c>
      <c r="F132">
        <v>131857</v>
      </c>
    </row>
    <row r="133" spans="5:6" x14ac:dyDescent="0.3">
      <c r="E133">
        <v>4.3143800000000003E-2</v>
      </c>
      <c r="F133">
        <v>131408</v>
      </c>
    </row>
    <row r="134" spans="5:6" x14ac:dyDescent="0.3">
      <c r="E134">
        <v>4.3478299999999998E-2</v>
      </c>
      <c r="F134">
        <v>130963</v>
      </c>
    </row>
    <row r="135" spans="5:6" x14ac:dyDescent="0.3">
      <c r="E135">
        <v>4.3812700000000003E-2</v>
      </c>
      <c r="F135">
        <v>130520</v>
      </c>
    </row>
    <row r="136" spans="5:6" x14ac:dyDescent="0.3">
      <c r="E136">
        <v>4.4147199999999998E-2</v>
      </c>
      <c r="F136">
        <v>130080</v>
      </c>
    </row>
    <row r="137" spans="5:6" x14ac:dyDescent="0.3">
      <c r="E137">
        <v>4.4481600000000003E-2</v>
      </c>
      <c r="F137">
        <v>129644</v>
      </c>
    </row>
    <row r="138" spans="5:6" x14ac:dyDescent="0.3">
      <c r="E138">
        <v>4.4816099999999998E-2</v>
      </c>
      <c r="F138">
        <v>129211</v>
      </c>
    </row>
    <row r="139" spans="5:6" x14ac:dyDescent="0.3">
      <c r="E139">
        <v>4.5150500000000003E-2</v>
      </c>
      <c r="F139">
        <v>128780</v>
      </c>
    </row>
    <row r="140" spans="5:6" x14ac:dyDescent="0.3">
      <c r="E140">
        <v>4.5484900000000002E-2</v>
      </c>
      <c r="F140">
        <v>128354</v>
      </c>
    </row>
    <row r="141" spans="5:6" x14ac:dyDescent="0.3">
      <c r="E141">
        <v>4.5819400000000003E-2</v>
      </c>
      <c r="F141">
        <v>127930</v>
      </c>
    </row>
    <row r="142" spans="5:6" x14ac:dyDescent="0.3">
      <c r="E142">
        <v>4.6153800000000002E-2</v>
      </c>
      <c r="F142">
        <v>127509</v>
      </c>
    </row>
    <row r="143" spans="5:6" x14ac:dyDescent="0.3">
      <c r="E143">
        <v>4.6488300000000003E-2</v>
      </c>
      <c r="F143">
        <v>127092</v>
      </c>
    </row>
    <row r="144" spans="5:6" x14ac:dyDescent="0.3">
      <c r="E144">
        <v>4.6822700000000002E-2</v>
      </c>
      <c r="F144">
        <v>126679</v>
      </c>
    </row>
    <row r="145" spans="5:6" x14ac:dyDescent="0.3">
      <c r="E145">
        <v>4.7157200000000003E-2</v>
      </c>
      <c r="F145">
        <v>126268</v>
      </c>
    </row>
    <row r="146" spans="5:6" x14ac:dyDescent="0.3">
      <c r="E146">
        <v>4.7491600000000002E-2</v>
      </c>
      <c r="F146">
        <v>125861</v>
      </c>
    </row>
    <row r="147" spans="5:6" x14ac:dyDescent="0.3">
      <c r="E147">
        <v>4.7826100000000003E-2</v>
      </c>
      <c r="F147">
        <v>125458</v>
      </c>
    </row>
    <row r="148" spans="5:6" x14ac:dyDescent="0.3">
      <c r="E148">
        <v>4.8160500000000002E-2</v>
      </c>
      <c r="F148">
        <v>125058</v>
      </c>
    </row>
    <row r="149" spans="5:6" x14ac:dyDescent="0.3">
      <c r="E149">
        <v>4.8495000000000003E-2</v>
      </c>
      <c r="F149">
        <v>124661</v>
      </c>
    </row>
    <row r="150" spans="5:6" x14ac:dyDescent="0.3">
      <c r="E150">
        <v>4.8829400000000002E-2</v>
      </c>
      <c r="F150">
        <v>124268</v>
      </c>
    </row>
    <row r="151" spans="5:6" x14ac:dyDescent="0.3">
      <c r="E151">
        <v>4.9163900000000003E-2</v>
      </c>
      <c r="F151">
        <v>123879</v>
      </c>
    </row>
    <row r="152" spans="5:6" x14ac:dyDescent="0.3">
      <c r="E152">
        <v>4.9498300000000002E-2</v>
      </c>
      <c r="F152">
        <v>123493</v>
      </c>
    </row>
    <row r="153" spans="5:6" x14ac:dyDescent="0.3">
      <c r="E153">
        <v>4.9832799999999997E-2</v>
      </c>
      <c r="F153">
        <v>123110</v>
      </c>
    </row>
    <row r="154" spans="5:6" x14ac:dyDescent="0.3">
      <c r="E154">
        <v>5.0167200000000002E-2</v>
      </c>
      <c r="F154">
        <v>122731</v>
      </c>
    </row>
    <row r="155" spans="5:6" x14ac:dyDescent="0.3">
      <c r="E155">
        <v>5.0501699999999997E-2</v>
      </c>
      <c r="F155">
        <v>122356</v>
      </c>
    </row>
    <row r="156" spans="5:6" x14ac:dyDescent="0.3">
      <c r="E156">
        <v>5.0836100000000002E-2</v>
      </c>
      <c r="F156">
        <v>121984</v>
      </c>
    </row>
    <row r="157" spans="5:6" x14ac:dyDescent="0.3">
      <c r="E157">
        <v>5.1170599999999997E-2</v>
      </c>
      <c r="F157">
        <v>121616</v>
      </c>
    </row>
    <row r="158" spans="5:6" x14ac:dyDescent="0.3">
      <c r="E158">
        <v>5.1505000000000002E-2</v>
      </c>
      <c r="F158">
        <v>121252</v>
      </c>
    </row>
    <row r="159" spans="5:6" x14ac:dyDescent="0.3">
      <c r="E159">
        <v>5.1839499999999997E-2</v>
      </c>
      <c r="F159">
        <v>120891</v>
      </c>
    </row>
    <row r="160" spans="5:6" x14ac:dyDescent="0.3">
      <c r="E160">
        <v>5.2173900000000002E-2</v>
      </c>
      <c r="F160">
        <v>120534</v>
      </c>
    </row>
    <row r="161" spans="5:6" x14ac:dyDescent="0.3">
      <c r="E161">
        <v>5.2508399999999997E-2</v>
      </c>
      <c r="F161">
        <v>120181</v>
      </c>
    </row>
    <row r="162" spans="5:6" x14ac:dyDescent="0.3">
      <c r="E162">
        <v>5.2842800000000002E-2</v>
      </c>
      <c r="F162">
        <v>119832</v>
      </c>
    </row>
    <row r="163" spans="5:6" x14ac:dyDescent="0.3">
      <c r="E163">
        <v>5.3177299999999997E-2</v>
      </c>
      <c r="F163">
        <v>119486</v>
      </c>
    </row>
    <row r="164" spans="5:6" x14ac:dyDescent="0.3">
      <c r="E164">
        <v>5.3511700000000002E-2</v>
      </c>
      <c r="F164">
        <v>119144</v>
      </c>
    </row>
    <row r="165" spans="5:6" x14ac:dyDescent="0.3">
      <c r="E165">
        <v>5.3846199999999997E-2</v>
      </c>
      <c r="F165">
        <v>118806</v>
      </c>
    </row>
    <row r="166" spans="5:6" x14ac:dyDescent="0.3">
      <c r="E166">
        <v>5.4180600000000002E-2</v>
      </c>
      <c r="F166">
        <v>118471</v>
      </c>
    </row>
    <row r="167" spans="5:6" x14ac:dyDescent="0.3">
      <c r="E167">
        <v>5.4515099999999997E-2</v>
      </c>
      <c r="F167">
        <v>118140</v>
      </c>
    </row>
    <row r="168" spans="5:6" x14ac:dyDescent="0.3">
      <c r="E168">
        <v>5.4849500000000002E-2</v>
      </c>
      <c r="F168">
        <v>117813</v>
      </c>
    </row>
    <row r="169" spans="5:6" x14ac:dyDescent="0.3">
      <c r="E169">
        <v>5.5183900000000001E-2</v>
      </c>
      <c r="F169">
        <v>117490</v>
      </c>
    </row>
    <row r="170" spans="5:6" x14ac:dyDescent="0.3">
      <c r="E170">
        <v>5.5518400000000002E-2</v>
      </c>
      <c r="F170">
        <v>117171</v>
      </c>
    </row>
    <row r="171" spans="5:6" x14ac:dyDescent="0.3">
      <c r="E171">
        <v>5.5852800000000001E-2</v>
      </c>
      <c r="F171">
        <v>116855</v>
      </c>
    </row>
    <row r="172" spans="5:6" x14ac:dyDescent="0.3">
      <c r="E172">
        <v>5.6187300000000003E-2</v>
      </c>
      <c r="F172">
        <v>116543</v>
      </c>
    </row>
    <row r="173" spans="5:6" x14ac:dyDescent="0.3">
      <c r="E173">
        <v>5.6521700000000001E-2</v>
      </c>
      <c r="F173">
        <v>116235</v>
      </c>
    </row>
    <row r="174" spans="5:6" x14ac:dyDescent="0.3">
      <c r="E174">
        <v>5.6856200000000003E-2</v>
      </c>
      <c r="F174">
        <v>115931</v>
      </c>
    </row>
    <row r="175" spans="5:6" x14ac:dyDescent="0.3">
      <c r="E175">
        <v>5.7190600000000001E-2</v>
      </c>
      <c r="F175">
        <v>115630</v>
      </c>
    </row>
    <row r="176" spans="5:6" x14ac:dyDescent="0.3">
      <c r="E176">
        <v>5.7525100000000003E-2</v>
      </c>
      <c r="F176">
        <v>115334</v>
      </c>
    </row>
    <row r="177" spans="5:6" x14ac:dyDescent="0.3">
      <c r="E177">
        <v>5.7859500000000001E-2</v>
      </c>
      <c r="F177">
        <v>115041</v>
      </c>
    </row>
    <row r="178" spans="5:6" x14ac:dyDescent="0.3">
      <c r="E178">
        <v>5.8194000000000003E-2</v>
      </c>
      <c r="F178">
        <v>114752</v>
      </c>
    </row>
    <row r="179" spans="5:6" x14ac:dyDescent="0.3">
      <c r="E179">
        <v>5.8528400000000001E-2</v>
      </c>
      <c r="F179">
        <v>114466</v>
      </c>
    </row>
    <row r="180" spans="5:6" x14ac:dyDescent="0.3">
      <c r="E180">
        <v>5.8862900000000003E-2</v>
      </c>
      <c r="F180">
        <v>114185</v>
      </c>
    </row>
    <row r="181" spans="5:6" x14ac:dyDescent="0.3">
      <c r="E181">
        <v>5.9197300000000001E-2</v>
      </c>
      <c r="F181">
        <v>113907</v>
      </c>
    </row>
    <row r="182" spans="5:6" x14ac:dyDescent="0.3">
      <c r="E182">
        <v>5.9531800000000003E-2</v>
      </c>
      <c r="F182">
        <v>113633</v>
      </c>
    </row>
    <row r="183" spans="5:6" x14ac:dyDescent="0.3">
      <c r="E183">
        <v>5.9866200000000001E-2</v>
      </c>
      <c r="F183">
        <v>113363</v>
      </c>
    </row>
    <row r="184" spans="5:6" x14ac:dyDescent="0.3">
      <c r="E184">
        <v>6.0200700000000003E-2</v>
      </c>
      <c r="F184">
        <v>113096</v>
      </c>
    </row>
    <row r="185" spans="5:6" x14ac:dyDescent="0.3">
      <c r="E185">
        <v>6.0535100000000001E-2</v>
      </c>
      <c r="F185">
        <v>112833</v>
      </c>
    </row>
    <row r="186" spans="5:6" x14ac:dyDescent="0.3">
      <c r="E186">
        <v>6.0869600000000003E-2</v>
      </c>
      <c r="F186">
        <v>112574</v>
      </c>
    </row>
    <row r="187" spans="5:6" x14ac:dyDescent="0.3">
      <c r="E187">
        <v>6.1204000000000001E-2</v>
      </c>
      <c r="F187">
        <v>112319</v>
      </c>
    </row>
    <row r="188" spans="5:6" x14ac:dyDescent="0.3">
      <c r="E188">
        <v>6.1538500000000003E-2</v>
      </c>
      <c r="F188">
        <v>112067</v>
      </c>
    </row>
    <row r="189" spans="5:6" x14ac:dyDescent="0.3">
      <c r="E189">
        <v>6.1872900000000002E-2</v>
      </c>
      <c r="F189">
        <v>111819</v>
      </c>
    </row>
    <row r="190" spans="5:6" x14ac:dyDescent="0.3">
      <c r="E190">
        <v>6.2207400000000003E-2</v>
      </c>
      <c r="F190">
        <v>111575</v>
      </c>
    </row>
    <row r="191" spans="5:6" x14ac:dyDescent="0.3">
      <c r="E191">
        <v>6.2541799999999995E-2</v>
      </c>
      <c r="F191">
        <v>111334</v>
      </c>
    </row>
    <row r="192" spans="5:6" x14ac:dyDescent="0.3">
      <c r="E192">
        <v>6.2876299999999996E-2</v>
      </c>
      <c r="F192">
        <v>111097</v>
      </c>
    </row>
    <row r="193" spans="5:6" x14ac:dyDescent="0.3">
      <c r="E193">
        <v>6.3210699999999995E-2</v>
      </c>
      <c r="F193">
        <v>110863</v>
      </c>
    </row>
    <row r="194" spans="5:6" x14ac:dyDescent="0.3">
      <c r="E194">
        <v>6.3545199999999996E-2</v>
      </c>
      <c r="F194">
        <v>110633</v>
      </c>
    </row>
    <row r="195" spans="5:6" x14ac:dyDescent="0.3">
      <c r="E195">
        <v>6.3879599999999995E-2</v>
      </c>
      <c r="F195">
        <v>110407</v>
      </c>
    </row>
    <row r="196" spans="5:6" x14ac:dyDescent="0.3">
      <c r="E196">
        <v>6.4213999999999993E-2</v>
      </c>
      <c r="F196">
        <v>110184</v>
      </c>
    </row>
    <row r="197" spans="5:6" x14ac:dyDescent="0.3">
      <c r="E197">
        <v>6.4548499999999995E-2</v>
      </c>
      <c r="F197">
        <v>109965</v>
      </c>
    </row>
    <row r="198" spans="5:6" x14ac:dyDescent="0.3">
      <c r="E198">
        <v>6.4882899999999993E-2</v>
      </c>
      <c r="F198">
        <v>109749</v>
      </c>
    </row>
    <row r="199" spans="5:6" x14ac:dyDescent="0.3">
      <c r="E199">
        <v>6.5217399999999995E-2</v>
      </c>
      <c r="F199">
        <v>109536</v>
      </c>
    </row>
    <row r="200" spans="5:6" x14ac:dyDescent="0.3">
      <c r="E200">
        <v>6.5551799999999993E-2</v>
      </c>
      <c r="F200">
        <v>109328</v>
      </c>
    </row>
    <row r="201" spans="5:6" x14ac:dyDescent="0.3">
      <c r="E201">
        <v>6.5886299999999995E-2</v>
      </c>
      <c r="F201">
        <v>109122</v>
      </c>
    </row>
    <row r="202" spans="5:6" x14ac:dyDescent="0.3">
      <c r="E202">
        <v>6.6220699999999993E-2</v>
      </c>
      <c r="F202">
        <v>108920</v>
      </c>
    </row>
    <row r="203" spans="5:6" x14ac:dyDescent="0.3">
      <c r="E203">
        <v>6.6555199999999995E-2</v>
      </c>
      <c r="F203">
        <v>108721</v>
      </c>
    </row>
    <row r="204" spans="5:6" x14ac:dyDescent="0.3">
      <c r="E204">
        <v>6.6889599999999994E-2</v>
      </c>
      <c r="F204">
        <v>108526</v>
      </c>
    </row>
    <row r="205" spans="5:6" x14ac:dyDescent="0.3">
      <c r="E205">
        <v>6.7224099999999995E-2</v>
      </c>
      <c r="F205">
        <v>108334</v>
      </c>
    </row>
    <row r="206" spans="5:6" x14ac:dyDescent="0.3">
      <c r="E206">
        <v>6.7558499999999994E-2</v>
      </c>
      <c r="F206">
        <v>108145</v>
      </c>
    </row>
    <row r="207" spans="5:6" x14ac:dyDescent="0.3">
      <c r="E207">
        <v>6.7892999999999995E-2</v>
      </c>
      <c r="F207">
        <v>107960</v>
      </c>
    </row>
    <row r="208" spans="5:6" x14ac:dyDescent="0.3">
      <c r="E208">
        <v>6.8227399999999994E-2</v>
      </c>
      <c r="F208">
        <v>107778</v>
      </c>
    </row>
    <row r="209" spans="5:6" x14ac:dyDescent="0.3">
      <c r="E209">
        <v>6.8561899999999995E-2</v>
      </c>
      <c r="F209">
        <v>107598</v>
      </c>
    </row>
    <row r="210" spans="5:6" x14ac:dyDescent="0.3">
      <c r="E210">
        <v>6.8896299999999994E-2</v>
      </c>
      <c r="F210">
        <v>107423</v>
      </c>
    </row>
    <row r="211" spans="5:6" x14ac:dyDescent="0.3">
      <c r="E211">
        <v>6.9230799999999995E-2</v>
      </c>
      <c r="F211">
        <v>107250</v>
      </c>
    </row>
    <row r="212" spans="5:6" x14ac:dyDescent="0.3">
      <c r="E212">
        <v>6.9565199999999994E-2</v>
      </c>
      <c r="F212">
        <v>107080</v>
      </c>
    </row>
    <row r="213" spans="5:6" x14ac:dyDescent="0.3">
      <c r="E213">
        <v>6.9899699999999995E-2</v>
      </c>
      <c r="F213">
        <v>106914</v>
      </c>
    </row>
    <row r="214" spans="5:6" x14ac:dyDescent="0.3">
      <c r="E214">
        <v>7.0234099999999994E-2</v>
      </c>
      <c r="F214">
        <v>106750</v>
      </c>
    </row>
    <row r="215" spans="5:6" x14ac:dyDescent="0.3">
      <c r="E215">
        <v>7.0568599999999995E-2</v>
      </c>
      <c r="F215">
        <v>106590</v>
      </c>
    </row>
    <row r="216" spans="5:6" x14ac:dyDescent="0.3">
      <c r="E216">
        <v>7.0902999999999994E-2</v>
      </c>
      <c r="F216">
        <v>106432</v>
      </c>
    </row>
    <row r="217" spans="5:6" x14ac:dyDescent="0.3">
      <c r="E217">
        <v>7.1237499999999995E-2</v>
      </c>
      <c r="F217">
        <v>106277</v>
      </c>
    </row>
    <row r="218" spans="5:6" x14ac:dyDescent="0.3">
      <c r="E218">
        <v>7.1571899999999994E-2</v>
      </c>
      <c r="F218">
        <v>106126</v>
      </c>
    </row>
    <row r="219" spans="5:6" x14ac:dyDescent="0.3">
      <c r="E219">
        <v>7.1906399999999995E-2</v>
      </c>
      <c r="F219">
        <v>105977</v>
      </c>
    </row>
    <row r="220" spans="5:6" x14ac:dyDescent="0.3">
      <c r="E220">
        <v>7.2240799999999994E-2</v>
      </c>
      <c r="F220">
        <v>105831</v>
      </c>
    </row>
    <row r="221" spans="5:6" x14ac:dyDescent="0.3">
      <c r="E221">
        <v>7.2575299999999995E-2</v>
      </c>
      <c r="F221">
        <v>105688</v>
      </c>
    </row>
    <row r="222" spans="5:6" x14ac:dyDescent="0.3">
      <c r="E222">
        <v>7.2909699999999994E-2</v>
      </c>
      <c r="F222">
        <v>105547</v>
      </c>
    </row>
    <row r="223" spans="5:6" x14ac:dyDescent="0.3">
      <c r="E223">
        <v>7.3244100000000006E-2</v>
      </c>
      <c r="F223">
        <v>105409</v>
      </c>
    </row>
    <row r="224" spans="5:6" x14ac:dyDescent="0.3">
      <c r="E224">
        <v>7.3578599999999994E-2</v>
      </c>
      <c r="F224">
        <v>105274</v>
      </c>
    </row>
    <row r="225" spans="5:6" x14ac:dyDescent="0.3">
      <c r="E225">
        <v>7.3913000000000006E-2</v>
      </c>
      <c r="F225">
        <v>105142</v>
      </c>
    </row>
    <row r="226" spans="5:6" x14ac:dyDescent="0.3">
      <c r="E226">
        <v>7.4247499999999994E-2</v>
      </c>
      <c r="F226">
        <v>105012</v>
      </c>
    </row>
    <row r="227" spans="5:6" x14ac:dyDescent="0.3">
      <c r="E227">
        <v>7.4581900000000007E-2</v>
      </c>
      <c r="F227">
        <v>104885</v>
      </c>
    </row>
    <row r="228" spans="5:6" x14ac:dyDescent="0.3">
      <c r="E228">
        <v>7.4916399999999994E-2</v>
      </c>
      <c r="F228">
        <v>104760</v>
      </c>
    </row>
    <row r="229" spans="5:6" x14ac:dyDescent="0.3">
      <c r="E229">
        <v>7.5250800000000007E-2</v>
      </c>
      <c r="F229">
        <v>104638</v>
      </c>
    </row>
    <row r="230" spans="5:6" x14ac:dyDescent="0.3">
      <c r="E230">
        <v>7.5585299999999994E-2</v>
      </c>
      <c r="F230">
        <v>104519</v>
      </c>
    </row>
    <row r="231" spans="5:6" x14ac:dyDescent="0.3">
      <c r="E231">
        <v>7.5919700000000007E-2</v>
      </c>
      <c r="F231">
        <v>104401</v>
      </c>
    </row>
    <row r="232" spans="5:6" x14ac:dyDescent="0.3">
      <c r="E232">
        <v>7.6254199999999994E-2</v>
      </c>
      <c r="F232">
        <v>104287</v>
      </c>
    </row>
    <row r="233" spans="5:6" x14ac:dyDescent="0.3">
      <c r="E233">
        <v>7.6588600000000007E-2</v>
      </c>
      <c r="F233">
        <v>104174</v>
      </c>
    </row>
    <row r="234" spans="5:6" x14ac:dyDescent="0.3">
      <c r="E234">
        <v>7.6923099999999994E-2</v>
      </c>
      <c r="F234">
        <v>104064</v>
      </c>
    </row>
    <row r="235" spans="5:6" x14ac:dyDescent="0.3">
      <c r="E235">
        <v>7.7257500000000007E-2</v>
      </c>
      <c r="F235">
        <v>103956</v>
      </c>
    </row>
    <row r="236" spans="5:6" x14ac:dyDescent="0.3">
      <c r="E236">
        <v>7.7591999999999994E-2</v>
      </c>
      <c r="F236">
        <v>103850</v>
      </c>
    </row>
    <row r="237" spans="5:6" x14ac:dyDescent="0.3">
      <c r="E237">
        <v>7.7926400000000007E-2</v>
      </c>
      <c r="F237">
        <v>103747</v>
      </c>
    </row>
    <row r="238" spans="5:6" x14ac:dyDescent="0.3">
      <c r="E238">
        <v>7.8260899999999994E-2</v>
      </c>
      <c r="F238">
        <v>103646</v>
      </c>
    </row>
    <row r="239" spans="5:6" x14ac:dyDescent="0.3">
      <c r="E239">
        <v>7.8595300000000007E-2</v>
      </c>
      <c r="F239">
        <v>103546</v>
      </c>
    </row>
    <row r="240" spans="5:6" x14ac:dyDescent="0.3">
      <c r="E240">
        <v>7.8929799999999994E-2</v>
      </c>
      <c r="F240">
        <v>103449</v>
      </c>
    </row>
    <row r="241" spans="5:6" x14ac:dyDescent="0.3">
      <c r="E241">
        <v>7.9264200000000007E-2</v>
      </c>
      <c r="F241">
        <v>103354</v>
      </c>
    </row>
    <row r="242" spans="5:6" x14ac:dyDescent="0.3">
      <c r="E242">
        <v>7.9598699999999994E-2</v>
      </c>
      <c r="F242">
        <v>103261</v>
      </c>
    </row>
    <row r="243" spans="5:6" x14ac:dyDescent="0.3">
      <c r="E243">
        <v>7.9933100000000007E-2</v>
      </c>
      <c r="F243">
        <v>103170</v>
      </c>
    </row>
    <row r="244" spans="5:6" x14ac:dyDescent="0.3">
      <c r="E244">
        <v>8.0267599999999995E-2</v>
      </c>
      <c r="F244">
        <v>103081</v>
      </c>
    </row>
    <row r="245" spans="5:6" x14ac:dyDescent="0.3">
      <c r="E245">
        <v>8.0601999999999993E-2</v>
      </c>
      <c r="F245">
        <v>102994</v>
      </c>
    </row>
    <row r="246" spans="5:6" x14ac:dyDescent="0.3">
      <c r="E246">
        <v>8.0936499999999995E-2</v>
      </c>
      <c r="F246">
        <v>102909</v>
      </c>
    </row>
    <row r="247" spans="5:6" x14ac:dyDescent="0.3">
      <c r="E247">
        <v>8.1270899999999993E-2</v>
      </c>
      <c r="F247">
        <v>102825</v>
      </c>
    </row>
    <row r="248" spans="5:6" x14ac:dyDescent="0.3">
      <c r="E248">
        <v>8.1605399999999995E-2</v>
      </c>
      <c r="F248">
        <v>102743</v>
      </c>
    </row>
    <row r="249" spans="5:6" x14ac:dyDescent="0.3">
      <c r="E249">
        <v>8.1939799999999993E-2</v>
      </c>
      <c r="F249">
        <v>102664</v>
      </c>
    </row>
    <row r="250" spans="5:6" x14ac:dyDescent="0.3">
      <c r="E250">
        <v>8.2274200000000006E-2</v>
      </c>
      <c r="F250">
        <v>102585</v>
      </c>
    </row>
    <row r="251" spans="5:6" x14ac:dyDescent="0.3">
      <c r="E251">
        <v>8.2608699999999993E-2</v>
      </c>
      <c r="F251">
        <v>102509</v>
      </c>
    </row>
    <row r="252" spans="5:6" x14ac:dyDescent="0.3">
      <c r="E252">
        <v>8.2943100000000006E-2</v>
      </c>
      <c r="F252">
        <v>102434</v>
      </c>
    </row>
    <row r="253" spans="5:6" x14ac:dyDescent="0.3">
      <c r="E253">
        <v>8.3277599999999993E-2</v>
      </c>
      <c r="F253">
        <v>102361</v>
      </c>
    </row>
    <row r="254" spans="5:6" x14ac:dyDescent="0.3">
      <c r="E254">
        <v>8.3612000000000006E-2</v>
      </c>
      <c r="F254">
        <v>102289</v>
      </c>
    </row>
    <row r="255" spans="5:6" x14ac:dyDescent="0.3">
      <c r="E255">
        <v>8.3946499999999993E-2</v>
      </c>
      <c r="F255">
        <v>102219</v>
      </c>
    </row>
    <row r="256" spans="5:6" x14ac:dyDescent="0.3">
      <c r="E256">
        <v>8.4280900000000006E-2</v>
      </c>
      <c r="F256">
        <v>102150</v>
      </c>
    </row>
    <row r="257" spans="5:6" x14ac:dyDescent="0.3">
      <c r="E257">
        <v>8.4615399999999993E-2</v>
      </c>
      <c r="F257">
        <v>102083</v>
      </c>
    </row>
    <row r="258" spans="5:6" x14ac:dyDescent="0.3">
      <c r="E258">
        <v>8.4949800000000006E-2</v>
      </c>
      <c r="F258">
        <v>102017</v>
      </c>
    </row>
    <row r="259" spans="5:6" x14ac:dyDescent="0.3">
      <c r="E259">
        <v>8.5284299999999993E-2</v>
      </c>
      <c r="F259">
        <v>101953</v>
      </c>
    </row>
    <row r="260" spans="5:6" x14ac:dyDescent="0.3">
      <c r="E260">
        <v>8.5618700000000006E-2</v>
      </c>
      <c r="F260">
        <v>101889</v>
      </c>
    </row>
    <row r="261" spans="5:6" x14ac:dyDescent="0.3">
      <c r="E261">
        <v>8.5953199999999993E-2</v>
      </c>
      <c r="F261">
        <v>101828</v>
      </c>
    </row>
    <row r="262" spans="5:6" x14ac:dyDescent="0.3">
      <c r="E262">
        <v>8.6287600000000006E-2</v>
      </c>
      <c r="F262">
        <v>101767</v>
      </c>
    </row>
    <row r="263" spans="5:6" x14ac:dyDescent="0.3">
      <c r="E263">
        <v>8.6622099999999994E-2</v>
      </c>
      <c r="F263">
        <v>101708</v>
      </c>
    </row>
    <row r="264" spans="5:6" x14ac:dyDescent="0.3">
      <c r="E264">
        <v>8.6956500000000006E-2</v>
      </c>
      <c r="F264">
        <v>101650</v>
      </c>
    </row>
    <row r="265" spans="5:6" x14ac:dyDescent="0.3">
      <c r="E265">
        <v>8.7290999999999994E-2</v>
      </c>
      <c r="F265">
        <v>101593</v>
      </c>
    </row>
    <row r="266" spans="5:6" x14ac:dyDescent="0.3">
      <c r="E266">
        <v>8.7625400000000006E-2</v>
      </c>
      <c r="F266">
        <v>101538</v>
      </c>
    </row>
    <row r="267" spans="5:6" x14ac:dyDescent="0.3">
      <c r="E267">
        <v>8.7959899999999994E-2</v>
      </c>
      <c r="F267">
        <v>101483</v>
      </c>
    </row>
    <row r="268" spans="5:6" x14ac:dyDescent="0.3">
      <c r="E268">
        <v>8.8294300000000006E-2</v>
      </c>
      <c r="F268">
        <v>101430</v>
      </c>
    </row>
    <row r="269" spans="5:6" x14ac:dyDescent="0.3">
      <c r="E269">
        <v>8.8628799999999994E-2</v>
      </c>
      <c r="F269">
        <v>101378</v>
      </c>
    </row>
    <row r="270" spans="5:6" x14ac:dyDescent="0.3">
      <c r="E270">
        <v>8.8963200000000006E-2</v>
      </c>
      <c r="F270">
        <v>101326</v>
      </c>
    </row>
    <row r="271" spans="5:6" x14ac:dyDescent="0.3">
      <c r="E271">
        <v>8.9297699999999994E-2</v>
      </c>
      <c r="F271">
        <v>101276</v>
      </c>
    </row>
    <row r="272" spans="5:6" x14ac:dyDescent="0.3">
      <c r="E272">
        <v>8.9632100000000006E-2</v>
      </c>
      <c r="F272">
        <v>101227</v>
      </c>
    </row>
    <row r="273" spans="5:6" x14ac:dyDescent="0.3">
      <c r="E273">
        <v>8.9966599999999994E-2</v>
      </c>
      <c r="F273">
        <v>101178</v>
      </c>
    </row>
    <row r="274" spans="5:6" x14ac:dyDescent="0.3">
      <c r="E274">
        <v>9.0301000000000006E-2</v>
      </c>
      <c r="F274">
        <v>101131</v>
      </c>
    </row>
    <row r="275" spans="5:6" x14ac:dyDescent="0.3">
      <c r="E275">
        <v>9.0635499999999994E-2</v>
      </c>
      <c r="F275">
        <v>101084</v>
      </c>
    </row>
    <row r="276" spans="5:6" x14ac:dyDescent="0.3">
      <c r="E276">
        <v>9.0969900000000006E-2</v>
      </c>
      <c r="F276">
        <v>101038</v>
      </c>
    </row>
    <row r="277" spans="5:6" x14ac:dyDescent="0.3">
      <c r="E277">
        <v>9.1304300000000005E-2</v>
      </c>
      <c r="F277">
        <v>100993</v>
      </c>
    </row>
    <row r="278" spans="5:6" x14ac:dyDescent="0.3">
      <c r="E278">
        <v>9.1638800000000006E-2</v>
      </c>
      <c r="F278">
        <v>100948</v>
      </c>
    </row>
    <row r="279" spans="5:6" x14ac:dyDescent="0.3">
      <c r="E279">
        <v>9.1973200000000005E-2</v>
      </c>
      <c r="F279">
        <v>100905</v>
      </c>
    </row>
    <row r="280" spans="5:6" x14ac:dyDescent="0.3">
      <c r="E280">
        <v>9.2307700000000006E-2</v>
      </c>
      <c r="F280">
        <v>100862</v>
      </c>
    </row>
    <row r="281" spans="5:6" x14ac:dyDescent="0.3">
      <c r="E281">
        <v>9.2642100000000005E-2</v>
      </c>
      <c r="F281">
        <v>100820</v>
      </c>
    </row>
    <row r="282" spans="5:6" x14ac:dyDescent="0.3">
      <c r="E282">
        <v>9.2976600000000006E-2</v>
      </c>
      <c r="F282">
        <v>100778</v>
      </c>
    </row>
    <row r="283" spans="5:6" x14ac:dyDescent="0.3">
      <c r="E283">
        <v>9.3311000000000005E-2</v>
      </c>
      <c r="F283">
        <v>100737</v>
      </c>
    </row>
    <row r="284" spans="5:6" x14ac:dyDescent="0.3">
      <c r="E284">
        <v>9.3645500000000007E-2</v>
      </c>
      <c r="F284">
        <v>100697</v>
      </c>
    </row>
    <row r="285" spans="5:6" x14ac:dyDescent="0.3">
      <c r="E285">
        <v>9.3979900000000005E-2</v>
      </c>
      <c r="F285">
        <v>100657</v>
      </c>
    </row>
    <row r="286" spans="5:6" x14ac:dyDescent="0.3">
      <c r="E286">
        <v>9.4314400000000007E-2</v>
      </c>
      <c r="F286">
        <v>100618</v>
      </c>
    </row>
    <row r="287" spans="5:6" x14ac:dyDescent="0.3">
      <c r="E287">
        <v>9.4648800000000005E-2</v>
      </c>
      <c r="F287">
        <v>100579</v>
      </c>
    </row>
    <row r="288" spans="5:6" x14ac:dyDescent="0.3">
      <c r="E288">
        <v>9.4983300000000007E-2</v>
      </c>
      <c r="F288">
        <v>100541</v>
      </c>
    </row>
    <row r="289" spans="5:6" x14ac:dyDescent="0.3">
      <c r="E289">
        <v>9.5317700000000005E-2</v>
      </c>
      <c r="F289">
        <v>100503</v>
      </c>
    </row>
    <row r="290" spans="5:6" x14ac:dyDescent="0.3">
      <c r="E290">
        <v>9.5652200000000007E-2</v>
      </c>
      <c r="F290">
        <v>100465</v>
      </c>
    </row>
    <row r="291" spans="5:6" x14ac:dyDescent="0.3">
      <c r="E291">
        <v>9.5986600000000005E-2</v>
      </c>
      <c r="F291">
        <v>100428</v>
      </c>
    </row>
    <row r="292" spans="5:6" x14ac:dyDescent="0.3">
      <c r="E292">
        <v>9.6321100000000007E-2</v>
      </c>
      <c r="F292">
        <v>100391</v>
      </c>
    </row>
    <row r="293" spans="5:6" x14ac:dyDescent="0.3">
      <c r="E293">
        <v>9.6655500000000005E-2</v>
      </c>
      <c r="F293">
        <v>100355</v>
      </c>
    </row>
    <row r="294" spans="5:6" x14ac:dyDescent="0.3">
      <c r="E294">
        <v>9.6990000000000007E-2</v>
      </c>
      <c r="F294">
        <v>100318</v>
      </c>
    </row>
    <row r="295" spans="5:6" x14ac:dyDescent="0.3">
      <c r="E295">
        <v>9.7324400000000005E-2</v>
      </c>
      <c r="F295">
        <v>100282</v>
      </c>
    </row>
    <row r="296" spans="5:6" x14ac:dyDescent="0.3">
      <c r="E296">
        <v>9.7658900000000007E-2</v>
      </c>
      <c r="F296">
        <v>100247</v>
      </c>
    </row>
    <row r="297" spans="5:6" x14ac:dyDescent="0.3">
      <c r="E297">
        <v>9.7993300000000005E-2</v>
      </c>
      <c r="F297">
        <v>100211</v>
      </c>
    </row>
    <row r="298" spans="5:6" x14ac:dyDescent="0.3">
      <c r="E298">
        <v>9.8327800000000007E-2</v>
      </c>
      <c r="F298">
        <v>100176</v>
      </c>
    </row>
    <row r="299" spans="5:6" x14ac:dyDescent="0.3">
      <c r="E299">
        <v>9.8662200000000005E-2</v>
      </c>
      <c r="F299">
        <v>100140</v>
      </c>
    </row>
    <row r="300" spans="5:6" x14ac:dyDescent="0.3">
      <c r="E300">
        <v>9.8996700000000007E-2</v>
      </c>
      <c r="F300">
        <v>100105</v>
      </c>
    </row>
    <row r="301" spans="5:6" x14ac:dyDescent="0.3">
      <c r="E301">
        <v>9.9331100000000006E-2</v>
      </c>
      <c r="F301">
        <v>100070</v>
      </c>
    </row>
    <row r="302" spans="5:6" x14ac:dyDescent="0.3">
      <c r="E302">
        <v>9.9665599999999993E-2</v>
      </c>
      <c r="F302">
        <v>100035</v>
      </c>
    </row>
    <row r="303" spans="5:6" x14ac:dyDescent="0.3">
      <c r="E303">
        <v>0.1</v>
      </c>
      <c r="F303">
        <v>100000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barankucukcay</dc:creator>
  <cp:lastModifiedBy>İbrahim Baran Küçükçay</cp:lastModifiedBy>
  <dcterms:created xsi:type="dcterms:W3CDTF">2015-06-05T18:17:20Z</dcterms:created>
  <dcterms:modified xsi:type="dcterms:W3CDTF">2026-04-07T15:59:22Z</dcterms:modified>
</cp:coreProperties>
</file>