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aran\Desktop\Ablation-Modeling\01_Validasyon\Case5\"/>
    </mc:Choice>
  </mc:AlternateContent>
  <xr:revisionPtr revIDLastSave="0" documentId="13_ncr:1_{34BF6180-FD23-4952-AB70-01B1A11EC17A}" xr6:coauthVersionLast="47" xr6:coauthVersionMax="47" xr10:uidLastSave="{00000000-0000-0000-0000-000000000000}"/>
  <bookViews>
    <workbookView xWindow="-28920" yWindow="-120" windowWidth="29040" windowHeight="1584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<sst xmlns="http://schemas.openxmlformats.org/spreadsheetml/2006/main" count="16" uniqueCount="9">
  <si>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time</t>
  </si>
  <si>
    <t>Twall</t>
  </si>
  <si>
    <t>recession_mm</t>
  </si>
  <si>
    <t>mdot_g</t>
  </si>
  <si>
    <t>mdot_c</t>
  </si>
  <si>
    <t>x</t>
  </si>
  <si>
    <t xml:space="preserve"> y</t>
  </si>
  <si>
    <t>recession mm</t>
  </si>
  <si>
    <t>mdot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</si>
</sst>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Surface Temperature</a:t>
            </a:r>
            <a:endParaRPr lang="tr-TR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CAPS</c:v>
          </c:tx>
          <c:marker>
            <c:symbol val="none"/>
          </c:marker>
          <c:xVal>
            <c:numRef>
              <c:f>Sheet1!$B$3:$B$303</c:f>
              <c:numCache>
                <c:formatCode>General</c:formatCode>
                <c:ptCount val="301"/>
                <c:pt idx="0">
                  <c:v>0.01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</c:numCache>
            </c:numRef>
          </c:xVal>
          <c:yVal>
            <c:numRef>
              <c:f>Sheet1!$C$3:$C$303</c:f>
              <c:numCache>
                <c:formatCode>General</c:formatCode>
                <c:ptCount val="301"/>
                <c:pt idx="0">
                  <c:v>588.62699999999995</c:v>
                </c:pt>
                <c:pt idx="1">
                  <c:v>2488.67</c:v>
                </c:pt>
                <c:pt idx="2">
                  <c:v>2708.23</c:v>
                </c:pt>
                <c:pt idx="3">
                  <c:v>2801.79</c:v>
                </c:pt>
                <c:pt idx="4">
                  <c:v>2857.52</c:v>
                </c:pt>
                <c:pt idx="5">
                  <c:v>2895.46</c:v>
                </c:pt>
                <c:pt idx="6">
                  <c:v>2923.66</c:v>
                </c:pt>
                <c:pt idx="7">
                  <c:v>2945.86</c:v>
                </c:pt>
                <c:pt idx="8">
                  <c:v>2963.79</c:v>
                </c:pt>
                <c:pt idx="9">
                  <c:v>2978.71</c:v>
                </c:pt>
                <c:pt idx="10">
                  <c:v>2991.45</c:v>
                </c:pt>
                <c:pt idx="11">
                  <c:v>3002.61</c:v>
                </c:pt>
                <c:pt idx="12">
                  <c:v>3012.35</c:v>
                </c:pt>
                <c:pt idx="13">
                  <c:v>3020.99</c:v>
                </c:pt>
                <c:pt idx="14">
                  <c:v>3028.69</c:v>
                </c:pt>
                <c:pt idx="15">
                  <c:v>3035.61</c:v>
                </c:pt>
                <c:pt idx="16">
                  <c:v>3041.89</c:v>
                </c:pt>
                <c:pt idx="17">
                  <c:v>3047.64</c:v>
                </c:pt>
                <c:pt idx="18">
                  <c:v>3052.89</c:v>
                </c:pt>
                <c:pt idx="19">
                  <c:v>3057.72</c:v>
                </c:pt>
                <c:pt idx="20">
                  <c:v>3062.24</c:v>
                </c:pt>
                <c:pt idx="21">
                  <c:v>3066.54</c:v>
                </c:pt>
                <c:pt idx="22">
                  <c:v>3070.55</c:v>
                </c:pt>
                <c:pt idx="23">
                  <c:v>3074.31</c:v>
                </c:pt>
                <c:pt idx="24">
                  <c:v>3077.82</c:v>
                </c:pt>
                <c:pt idx="25">
                  <c:v>3081.12</c:v>
                </c:pt>
                <c:pt idx="26">
                  <c:v>3084.23</c:v>
                </c:pt>
                <c:pt idx="27">
                  <c:v>3087.17</c:v>
                </c:pt>
                <c:pt idx="28">
                  <c:v>3089.96</c:v>
                </c:pt>
                <c:pt idx="29">
                  <c:v>3092.61</c:v>
                </c:pt>
                <c:pt idx="30">
                  <c:v>3095.12</c:v>
                </c:pt>
                <c:pt idx="31">
                  <c:v>3097.52</c:v>
                </c:pt>
                <c:pt idx="32">
                  <c:v>3099.79</c:v>
                </c:pt>
                <c:pt idx="33">
                  <c:v>3101.97</c:v>
                </c:pt>
                <c:pt idx="34">
                  <c:v>3104.04</c:v>
                </c:pt>
                <c:pt idx="35">
                  <c:v>3106.01</c:v>
                </c:pt>
                <c:pt idx="36">
                  <c:v>3107.91</c:v>
                </c:pt>
                <c:pt idx="37">
                  <c:v>3109.73</c:v>
                </c:pt>
                <c:pt idx="38">
                  <c:v>3111.49</c:v>
                </c:pt>
                <c:pt idx="39">
                  <c:v>3113.17</c:v>
                </c:pt>
                <c:pt idx="40">
                  <c:v>3114.79</c:v>
                </c:pt>
                <c:pt idx="41">
                  <c:v>3116.36</c:v>
                </c:pt>
                <c:pt idx="42">
                  <c:v>3117.87</c:v>
                </c:pt>
                <c:pt idx="43">
                  <c:v>3119.32</c:v>
                </c:pt>
                <c:pt idx="44">
                  <c:v>3120.73</c:v>
                </c:pt>
                <c:pt idx="45">
                  <c:v>3122.09</c:v>
                </c:pt>
                <c:pt idx="46">
                  <c:v>3123.4</c:v>
                </c:pt>
                <c:pt idx="47">
                  <c:v>3124.67</c:v>
                </c:pt>
                <c:pt idx="48">
                  <c:v>3125.9</c:v>
                </c:pt>
                <c:pt idx="49">
                  <c:v>3127.09</c:v>
                </c:pt>
                <c:pt idx="50">
                  <c:v>3128.23</c:v>
                </c:pt>
                <c:pt idx="51">
                  <c:v>3129.35</c:v>
                </c:pt>
                <c:pt idx="52">
                  <c:v>3130.43</c:v>
                </c:pt>
                <c:pt idx="53">
                  <c:v>3131.48</c:v>
                </c:pt>
                <c:pt idx="54">
                  <c:v>3132.5</c:v>
                </c:pt>
                <c:pt idx="55">
                  <c:v>3133.49</c:v>
                </c:pt>
                <c:pt idx="56">
                  <c:v>3134.46</c:v>
                </c:pt>
                <c:pt idx="57">
                  <c:v>3135.4</c:v>
                </c:pt>
                <c:pt idx="58">
                  <c:v>3136.33</c:v>
                </c:pt>
                <c:pt idx="59">
                  <c:v>3137.25</c:v>
                </c:pt>
                <c:pt idx="60">
                  <c:v>3138.16</c:v>
                </c:pt>
                <c:pt idx="61">
                  <c:v>3139.05</c:v>
                </c:pt>
                <c:pt idx="62">
                  <c:v>3139.91</c:v>
                </c:pt>
                <c:pt idx="63">
                  <c:v>3140.76</c:v>
                </c:pt>
                <c:pt idx="64">
                  <c:v>3141.58</c:v>
                </c:pt>
                <c:pt idx="65">
                  <c:v>3142.39</c:v>
                </c:pt>
                <c:pt idx="66">
                  <c:v>3143.17</c:v>
                </c:pt>
                <c:pt idx="67">
                  <c:v>3143.94</c:v>
                </c:pt>
                <c:pt idx="68">
                  <c:v>3144.69</c:v>
                </c:pt>
                <c:pt idx="69">
                  <c:v>3145.42</c:v>
                </c:pt>
                <c:pt idx="70">
                  <c:v>3146.14</c:v>
                </c:pt>
                <c:pt idx="71">
                  <c:v>3146.85</c:v>
                </c:pt>
                <c:pt idx="72">
                  <c:v>3147.53</c:v>
                </c:pt>
                <c:pt idx="73">
                  <c:v>3148.21</c:v>
                </c:pt>
                <c:pt idx="74">
                  <c:v>3148.87</c:v>
                </c:pt>
                <c:pt idx="75">
                  <c:v>3149.51</c:v>
                </c:pt>
                <c:pt idx="76">
                  <c:v>3150.14</c:v>
                </c:pt>
                <c:pt idx="77">
                  <c:v>3150.76</c:v>
                </c:pt>
                <c:pt idx="78">
                  <c:v>3151.36</c:v>
                </c:pt>
                <c:pt idx="79">
                  <c:v>3151.95</c:v>
                </c:pt>
                <c:pt idx="80">
                  <c:v>3152.53</c:v>
                </c:pt>
                <c:pt idx="81">
                  <c:v>3153.09</c:v>
                </c:pt>
                <c:pt idx="82">
                  <c:v>3153.65</c:v>
                </c:pt>
                <c:pt idx="83">
                  <c:v>3154.2</c:v>
                </c:pt>
                <c:pt idx="84">
                  <c:v>3154.73</c:v>
                </c:pt>
                <c:pt idx="85">
                  <c:v>3155.26</c:v>
                </c:pt>
                <c:pt idx="86">
                  <c:v>3155.77</c:v>
                </c:pt>
                <c:pt idx="87">
                  <c:v>3156.28</c:v>
                </c:pt>
                <c:pt idx="88">
                  <c:v>3156.78</c:v>
                </c:pt>
                <c:pt idx="89">
                  <c:v>3157.27</c:v>
                </c:pt>
                <c:pt idx="90">
                  <c:v>3157.75</c:v>
                </c:pt>
                <c:pt idx="91">
                  <c:v>3158.22</c:v>
                </c:pt>
                <c:pt idx="92">
                  <c:v>3158.69</c:v>
                </c:pt>
                <c:pt idx="93">
                  <c:v>3159.15</c:v>
                </c:pt>
                <c:pt idx="94">
                  <c:v>3159.59</c:v>
                </c:pt>
                <c:pt idx="95">
                  <c:v>3160.04</c:v>
                </c:pt>
                <c:pt idx="96">
                  <c:v>3160.47</c:v>
                </c:pt>
                <c:pt idx="97">
                  <c:v>3160.9</c:v>
                </c:pt>
                <c:pt idx="98">
                  <c:v>3161.32</c:v>
                </c:pt>
                <c:pt idx="99">
                  <c:v>3161.73</c:v>
                </c:pt>
                <c:pt idx="100">
                  <c:v>3162.14</c:v>
                </c:pt>
                <c:pt idx="101">
                  <c:v>3162.54</c:v>
                </c:pt>
                <c:pt idx="102">
                  <c:v>3162.94</c:v>
                </c:pt>
                <c:pt idx="103">
                  <c:v>3163.32</c:v>
                </c:pt>
                <c:pt idx="104">
                  <c:v>3163.71</c:v>
                </c:pt>
                <c:pt idx="105">
                  <c:v>3164.08</c:v>
                </c:pt>
                <c:pt idx="106">
                  <c:v>3164.46</c:v>
                </c:pt>
                <c:pt idx="107">
                  <c:v>3164.82</c:v>
                </c:pt>
                <c:pt idx="108">
                  <c:v>3165.18</c:v>
                </c:pt>
                <c:pt idx="109">
                  <c:v>3165.54</c:v>
                </c:pt>
                <c:pt idx="110">
                  <c:v>3165.89</c:v>
                </c:pt>
                <c:pt idx="111">
                  <c:v>3166.23</c:v>
                </c:pt>
                <c:pt idx="112">
                  <c:v>3166.57</c:v>
                </c:pt>
                <c:pt idx="113">
                  <c:v>3166.91</c:v>
                </c:pt>
                <c:pt idx="114">
                  <c:v>3167.24</c:v>
                </c:pt>
                <c:pt idx="115">
                  <c:v>3167.56</c:v>
                </c:pt>
                <c:pt idx="116">
                  <c:v>3167.88</c:v>
                </c:pt>
                <c:pt idx="117">
                  <c:v>3168.2</c:v>
                </c:pt>
                <c:pt idx="118">
                  <c:v>3168.51</c:v>
                </c:pt>
                <c:pt idx="119">
                  <c:v>3168.82</c:v>
                </c:pt>
                <c:pt idx="120">
                  <c:v>3169.12</c:v>
                </c:pt>
                <c:pt idx="121">
                  <c:v>3169.42</c:v>
                </c:pt>
                <c:pt idx="122">
                  <c:v>3169.72</c:v>
                </c:pt>
                <c:pt idx="123">
                  <c:v>3170.01</c:v>
                </c:pt>
                <c:pt idx="124">
                  <c:v>3170.3</c:v>
                </c:pt>
                <c:pt idx="125">
                  <c:v>3170.58</c:v>
                </c:pt>
                <c:pt idx="126">
                  <c:v>3170.86</c:v>
                </c:pt>
                <c:pt idx="127">
                  <c:v>3171.14</c:v>
                </c:pt>
                <c:pt idx="128">
                  <c:v>3171.42</c:v>
                </c:pt>
                <c:pt idx="129">
                  <c:v>3171.69</c:v>
                </c:pt>
                <c:pt idx="130">
                  <c:v>3171.95</c:v>
                </c:pt>
                <c:pt idx="131">
                  <c:v>3172.22</c:v>
                </c:pt>
                <c:pt idx="132">
                  <c:v>3172.48</c:v>
                </c:pt>
                <c:pt idx="133">
                  <c:v>3172.73</c:v>
                </c:pt>
                <c:pt idx="134">
                  <c:v>3172.99</c:v>
                </c:pt>
                <c:pt idx="135">
                  <c:v>3173.24</c:v>
                </c:pt>
                <c:pt idx="136">
                  <c:v>3173.48</c:v>
                </c:pt>
                <c:pt idx="137">
                  <c:v>3173.73</c:v>
                </c:pt>
                <c:pt idx="138">
                  <c:v>3173.97</c:v>
                </c:pt>
                <c:pt idx="139">
                  <c:v>3174.21</c:v>
                </c:pt>
                <c:pt idx="140">
                  <c:v>3174.44</c:v>
                </c:pt>
                <c:pt idx="141">
                  <c:v>3174.68</c:v>
                </c:pt>
                <c:pt idx="142">
                  <c:v>3174.91</c:v>
                </c:pt>
                <c:pt idx="143">
                  <c:v>3175.13</c:v>
                </c:pt>
                <c:pt idx="144">
                  <c:v>3175.36</c:v>
                </c:pt>
                <c:pt idx="145">
                  <c:v>3175.58</c:v>
                </c:pt>
                <c:pt idx="146">
                  <c:v>3175.79</c:v>
                </c:pt>
                <c:pt idx="147">
                  <c:v>3176.01</c:v>
                </c:pt>
                <c:pt idx="148">
                  <c:v>3176.22</c:v>
                </c:pt>
                <c:pt idx="149">
                  <c:v>3176.43</c:v>
                </c:pt>
                <c:pt idx="150">
                  <c:v>3176.64</c:v>
                </c:pt>
                <c:pt idx="151">
                  <c:v>3176.84</c:v>
                </c:pt>
                <c:pt idx="152">
                  <c:v>3177.05</c:v>
                </c:pt>
                <c:pt idx="153">
                  <c:v>3177.25</c:v>
                </c:pt>
                <c:pt idx="154">
                  <c:v>3177.45</c:v>
                </c:pt>
                <c:pt idx="155">
                  <c:v>3177.64</c:v>
                </c:pt>
                <c:pt idx="156">
                  <c:v>3177.84</c:v>
                </c:pt>
                <c:pt idx="157">
                  <c:v>3178.03</c:v>
                </c:pt>
                <c:pt idx="158">
                  <c:v>3178.22</c:v>
                </c:pt>
                <c:pt idx="159">
                  <c:v>3178.41</c:v>
                </c:pt>
                <c:pt idx="160">
                  <c:v>3178.59</c:v>
                </c:pt>
                <c:pt idx="161">
                  <c:v>3178.78</c:v>
                </c:pt>
                <c:pt idx="162">
                  <c:v>3178.96</c:v>
                </c:pt>
                <c:pt idx="163">
                  <c:v>3179.14</c:v>
                </c:pt>
                <c:pt idx="164">
                  <c:v>3179.32</c:v>
                </c:pt>
                <c:pt idx="165">
                  <c:v>3179.5</c:v>
                </c:pt>
                <c:pt idx="166">
                  <c:v>3179.67</c:v>
                </c:pt>
                <c:pt idx="167">
                  <c:v>3179.84</c:v>
                </c:pt>
                <c:pt idx="168">
                  <c:v>3180.01</c:v>
                </c:pt>
                <c:pt idx="169">
                  <c:v>3180.18</c:v>
                </c:pt>
                <c:pt idx="170">
                  <c:v>3180.35</c:v>
                </c:pt>
                <c:pt idx="171">
                  <c:v>3180.52</c:v>
                </c:pt>
                <c:pt idx="172">
                  <c:v>3180.68</c:v>
                </c:pt>
                <c:pt idx="173">
                  <c:v>3180.84</c:v>
                </c:pt>
                <c:pt idx="174">
                  <c:v>3181.01</c:v>
                </c:pt>
                <c:pt idx="175">
                  <c:v>3181.17</c:v>
                </c:pt>
                <c:pt idx="176">
                  <c:v>3181.32</c:v>
                </c:pt>
                <c:pt idx="177">
                  <c:v>3181.48</c:v>
                </c:pt>
                <c:pt idx="178">
                  <c:v>3181.63</c:v>
                </c:pt>
                <c:pt idx="179">
                  <c:v>3181.79</c:v>
                </c:pt>
                <c:pt idx="180">
                  <c:v>3181.94</c:v>
                </c:pt>
                <c:pt idx="181">
                  <c:v>3182.09</c:v>
                </c:pt>
                <c:pt idx="182">
                  <c:v>3182.24</c:v>
                </c:pt>
                <c:pt idx="183">
                  <c:v>3182.39</c:v>
                </c:pt>
                <c:pt idx="184">
                  <c:v>3182.55</c:v>
                </c:pt>
                <c:pt idx="185">
                  <c:v>3182.7</c:v>
                </c:pt>
                <c:pt idx="186">
                  <c:v>3182.85</c:v>
                </c:pt>
                <c:pt idx="187">
                  <c:v>3183</c:v>
                </c:pt>
                <c:pt idx="188">
                  <c:v>3183.15</c:v>
                </c:pt>
                <c:pt idx="189">
                  <c:v>3183.3</c:v>
                </c:pt>
                <c:pt idx="190">
                  <c:v>3183.45</c:v>
                </c:pt>
                <c:pt idx="191">
                  <c:v>3183.59</c:v>
                </c:pt>
                <c:pt idx="192">
                  <c:v>3183.74</c:v>
                </c:pt>
                <c:pt idx="193">
                  <c:v>3183.88</c:v>
                </c:pt>
                <c:pt idx="194">
                  <c:v>3184.02</c:v>
                </c:pt>
                <c:pt idx="195">
                  <c:v>3184.16</c:v>
                </c:pt>
                <c:pt idx="196">
                  <c:v>3184.3</c:v>
                </c:pt>
                <c:pt idx="197">
                  <c:v>3184.44</c:v>
                </c:pt>
                <c:pt idx="198">
                  <c:v>3184.57</c:v>
                </c:pt>
                <c:pt idx="199">
                  <c:v>3184.71</c:v>
                </c:pt>
                <c:pt idx="200">
                  <c:v>3184.84</c:v>
                </c:pt>
                <c:pt idx="201">
                  <c:v>3184.97</c:v>
                </c:pt>
                <c:pt idx="202">
                  <c:v>3185.1</c:v>
                </c:pt>
                <c:pt idx="203">
                  <c:v>3185.23</c:v>
                </c:pt>
                <c:pt idx="204">
                  <c:v>3185.36</c:v>
                </c:pt>
                <c:pt idx="205">
                  <c:v>3185.49</c:v>
                </c:pt>
                <c:pt idx="206">
                  <c:v>3185.62</c:v>
                </c:pt>
                <c:pt idx="207">
                  <c:v>3185.74</c:v>
                </c:pt>
                <c:pt idx="208">
                  <c:v>3185.87</c:v>
                </c:pt>
                <c:pt idx="209">
                  <c:v>3185.99</c:v>
                </c:pt>
                <c:pt idx="210">
                  <c:v>3186.11</c:v>
                </c:pt>
                <c:pt idx="211">
                  <c:v>3186.24</c:v>
                </c:pt>
                <c:pt idx="212">
                  <c:v>3186.36</c:v>
                </c:pt>
                <c:pt idx="213">
                  <c:v>3186.48</c:v>
                </c:pt>
                <c:pt idx="214">
                  <c:v>3186.59</c:v>
                </c:pt>
                <c:pt idx="215">
                  <c:v>3186.71</c:v>
                </c:pt>
                <c:pt idx="216">
                  <c:v>3186.83</c:v>
                </c:pt>
                <c:pt idx="217">
                  <c:v>3186.94</c:v>
                </c:pt>
                <c:pt idx="218">
                  <c:v>3187.06</c:v>
                </c:pt>
                <c:pt idx="219">
                  <c:v>3187.17</c:v>
                </c:pt>
                <c:pt idx="220">
                  <c:v>3187.29</c:v>
                </c:pt>
                <c:pt idx="221">
                  <c:v>3187.4</c:v>
                </c:pt>
                <c:pt idx="222">
                  <c:v>3187.51</c:v>
                </c:pt>
                <c:pt idx="223">
                  <c:v>3187.62</c:v>
                </c:pt>
                <c:pt idx="224">
                  <c:v>3187.73</c:v>
                </c:pt>
                <c:pt idx="225">
                  <c:v>3187.84</c:v>
                </c:pt>
                <c:pt idx="226">
                  <c:v>3187.94</c:v>
                </c:pt>
                <c:pt idx="227">
                  <c:v>3188.05</c:v>
                </c:pt>
                <c:pt idx="228">
                  <c:v>3188.16</c:v>
                </c:pt>
                <c:pt idx="229">
                  <c:v>3188.26</c:v>
                </c:pt>
                <c:pt idx="230">
                  <c:v>3188.36</c:v>
                </c:pt>
                <c:pt idx="231">
                  <c:v>3188.47</c:v>
                </c:pt>
                <c:pt idx="232">
                  <c:v>3188.57</c:v>
                </c:pt>
                <c:pt idx="233">
                  <c:v>3188.67</c:v>
                </c:pt>
                <c:pt idx="234">
                  <c:v>3188.77</c:v>
                </c:pt>
                <c:pt idx="235">
                  <c:v>3188.87</c:v>
                </c:pt>
                <c:pt idx="236">
                  <c:v>3188.97</c:v>
                </c:pt>
                <c:pt idx="237">
                  <c:v>3189.07</c:v>
                </c:pt>
                <c:pt idx="238">
                  <c:v>3189.17</c:v>
                </c:pt>
                <c:pt idx="239">
                  <c:v>3189.26</c:v>
                </c:pt>
                <c:pt idx="240">
                  <c:v>3189.36</c:v>
                </c:pt>
                <c:pt idx="241">
                  <c:v>3189.46</c:v>
                </c:pt>
                <c:pt idx="242">
                  <c:v>3189.55</c:v>
                </c:pt>
                <c:pt idx="243">
                  <c:v>3189.64</c:v>
                </c:pt>
                <c:pt idx="244">
                  <c:v>3189.74</c:v>
                </c:pt>
                <c:pt idx="245">
                  <c:v>3189.83</c:v>
                </c:pt>
                <c:pt idx="246">
                  <c:v>3189.92</c:v>
                </c:pt>
                <c:pt idx="247">
                  <c:v>3190.01</c:v>
                </c:pt>
                <c:pt idx="248">
                  <c:v>3190.1</c:v>
                </c:pt>
                <c:pt idx="249">
                  <c:v>3190.19</c:v>
                </c:pt>
                <c:pt idx="250">
                  <c:v>3190.28</c:v>
                </c:pt>
                <c:pt idx="251">
                  <c:v>3190.37</c:v>
                </c:pt>
                <c:pt idx="252">
                  <c:v>3190.46</c:v>
                </c:pt>
                <c:pt idx="253">
                  <c:v>3190.55</c:v>
                </c:pt>
                <c:pt idx="254">
                  <c:v>3190.63</c:v>
                </c:pt>
                <c:pt idx="255">
                  <c:v>3190.72</c:v>
                </c:pt>
                <c:pt idx="256">
                  <c:v>3190.8</c:v>
                </c:pt>
                <c:pt idx="257">
                  <c:v>3190.89</c:v>
                </c:pt>
                <c:pt idx="258">
                  <c:v>3190.97</c:v>
                </c:pt>
                <c:pt idx="259">
                  <c:v>3191.06</c:v>
                </c:pt>
                <c:pt idx="260">
                  <c:v>3191.14</c:v>
                </c:pt>
                <c:pt idx="261">
                  <c:v>3191.22</c:v>
                </c:pt>
                <c:pt idx="262">
                  <c:v>3191.3</c:v>
                </c:pt>
                <c:pt idx="263">
                  <c:v>3191.38</c:v>
                </c:pt>
                <c:pt idx="264">
                  <c:v>3191.46</c:v>
                </c:pt>
                <c:pt idx="265">
                  <c:v>3191.54</c:v>
                </c:pt>
                <c:pt idx="266">
                  <c:v>3191.62</c:v>
                </c:pt>
                <c:pt idx="267">
                  <c:v>3191.7</c:v>
                </c:pt>
                <c:pt idx="268">
                  <c:v>3191.78</c:v>
                </c:pt>
                <c:pt idx="269">
                  <c:v>3191.86</c:v>
                </c:pt>
                <c:pt idx="270">
                  <c:v>3191.93</c:v>
                </c:pt>
                <c:pt idx="271">
                  <c:v>3192.01</c:v>
                </c:pt>
                <c:pt idx="272">
                  <c:v>3192.09</c:v>
                </c:pt>
                <c:pt idx="273">
                  <c:v>3192.16</c:v>
                </c:pt>
                <c:pt idx="274">
                  <c:v>3192.24</c:v>
                </c:pt>
                <c:pt idx="275">
                  <c:v>3192.31</c:v>
                </c:pt>
                <c:pt idx="276">
                  <c:v>3192.39</c:v>
                </c:pt>
                <c:pt idx="277">
                  <c:v>3192.46</c:v>
                </c:pt>
                <c:pt idx="278">
                  <c:v>3192.53</c:v>
                </c:pt>
                <c:pt idx="279">
                  <c:v>3192.6</c:v>
                </c:pt>
                <c:pt idx="280">
                  <c:v>3192.68</c:v>
                </c:pt>
                <c:pt idx="281">
                  <c:v>3192.75</c:v>
                </c:pt>
                <c:pt idx="282">
                  <c:v>3192.82</c:v>
                </c:pt>
                <c:pt idx="283">
                  <c:v>3192.89</c:v>
                </c:pt>
                <c:pt idx="284">
                  <c:v>3192.96</c:v>
                </c:pt>
                <c:pt idx="285">
                  <c:v>3193.03</c:v>
                </c:pt>
                <c:pt idx="286">
                  <c:v>3193.1</c:v>
                </c:pt>
                <c:pt idx="287">
                  <c:v>3193.16</c:v>
                </c:pt>
                <c:pt idx="288">
                  <c:v>3193.23</c:v>
                </c:pt>
                <c:pt idx="289">
                  <c:v>3193.3</c:v>
                </c:pt>
                <c:pt idx="290">
                  <c:v>3193.37</c:v>
                </c:pt>
                <c:pt idx="291">
                  <c:v>3193.43</c:v>
                </c:pt>
                <c:pt idx="292">
                  <c:v>3193.5</c:v>
                </c:pt>
                <c:pt idx="293">
                  <c:v>3193.57</c:v>
                </c:pt>
                <c:pt idx="294">
                  <c:v>3193.63</c:v>
                </c:pt>
                <c:pt idx="295">
                  <c:v>3193.7</c:v>
                </c:pt>
                <c:pt idx="296">
                  <c:v>3193.76</c:v>
                </c:pt>
                <c:pt idx="297">
                  <c:v>3193.82</c:v>
                </c:pt>
                <c:pt idx="298">
                  <c:v>3193.89</c:v>
                </c:pt>
                <c:pt idx="299">
                  <c:v>3193.95</c:v>
                </c:pt>
                <c:pt idx="300">
                  <c:v>3194.01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16-4589-A6FD-DDD0DB3DE95D}"/>
            </c:ext>
          </c:extLst>
        </c:ser>
        <c:ser>
          <c:idx val="0"/>
          <c:order val="1"/>
          <c:tx>
            <c:v>Ewing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Sheet1!$G$3:$G$18</c:f>
              <c:numCache>
                <c:formatCode>General</c:formatCode>
                <c:ptCount val="16"/>
                <c:pt idx="0" formatCode="0.00E+00">
                  <c:v>0.71713147410358502</c:v>
                </c:pt>
                <c:pt idx="1">
                  <c:v>2.2310756972111498</c:v>
                </c:pt>
                <c:pt idx="2">
                  <c:v>5.4183266932270904</c:v>
                </c:pt>
                <c:pt idx="3">
                  <c:v>9.0836653386454191</c:v>
                </c:pt>
                <c:pt idx="4">
                  <c:v>12.430278884462099</c:v>
                </c:pt>
                <c:pt idx="5">
                  <c:v>16.812749003983999</c:v>
                </c:pt>
                <c:pt idx="6">
                  <c:v>21.513944223107501</c:v>
                </c:pt>
                <c:pt idx="7">
                  <c:v>26.215139442230999</c:v>
                </c:pt>
                <c:pt idx="8">
                  <c:v>30.5976095617529</c:v>
                </c:pt>
                <c:pt idx="9">
                  <c:v>34.820717131474098</c:v>
                </c:pt>
                <c:pt idx="10">
                  <c:v>38.565737051792802</c:v>
                </c:pt>
                <c:pt idx="11">
                  <c:v>42.868525896414297</c:v>
                </c:pt>
                <c:pt idx="12">
                  <c:v>47.1713147410358</c:v>
                </c:pt>
                <c:pt idx="13">
                  <c:v>51.075697211155301</c:v>
                </c:pt>
                <c:pt idx="14">
                  <c:v>53.7051792828685</c:v>
                </c:pt>
                <c:pt idx="15">
                  <c:v>56.812749003984003</c:v>
                </c:pt>
              </c:numCache>
            </c:numRef>
          </c:xVal>
          <c:yVal>
            <c:numRef>
              <c:f>Sheet1!$H$3:$H$18</c:f>
              <c:numCache>
                <c:formatCode>General</c:formatCode>
                <c:ptCount val="16"/>
                <c:pt idx="0">
                  <c:v>2833.3333333333298</c:v>
                </c:pt>
                <c:pt idx="1">
                  <c:v>3032.3383084577099</c:v>
                </c:pt>
                <c:pt idx="2">
                  <c:v>3111.9402985074598</c:v>
                </c:pt>
                <c:pt idx="3">
                  <c:v>3131.8407960199002</c:v>
                </c:pt>
                <c:pt idx="4">
                  <c:v>3146.7661691542198</c:v>
                </c:pt>
                <c:pt idx="5">
                  <c:v>3161.69154228855</c:v>
                </c:pt>
                <c:pt idx="6">
                  <c:v>3166.6666666666601</c:v>
                </c:pt>
                <c:pt idx="7">
                  <c:v>3181.5920398009898</c:v>
                </c:pt>
                <c:pt idx="8">
                  <c:v>3176.6169154228801</c:v>
                </c:pt>
                <c:pt idx="9">
                  <c:v>3181.5920398009898</c:v>
                </c:pt>
                <c:pt idx="10">
                  <c:v>3186.5671641791</c:v>
                </c:pt>
                <c:pt idx="11">
                  <c:v>3191.5422885572102</c:v>
                </c:pt>
                <c:pt idx="12">
                  <c:v>3186.5671641791</c:v>
                </c:pt>
                <c:pt idx="13">
                  <c:v>3191.5422885572102</c:v>
                </c:pt>
                <c:pt idx="14">
                  <c:v>3186.5671641791</c:v>
                </c:pt>
                <c:pt idx="15">
                  <c:v>3186.5671641791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16-4589-A6FD-DDD0DB3DE95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364693247"/>
        <c:axId val="1364679807"/>
      </c:scatterChart>
      <c:valAx>
        <c:axId val="136469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  <a:endParaRPr lang="tr-T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64679807"/>
        <c:crosses val="autoZero"/>
        <c:crossBetween val="midCat"/>
      </c:valAx>
      <c:valAx>
        <c:axId val="136467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[K]</a:t>
                </a:r>
                <a:endParaRPr lang="tr-T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6469324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Surface Recession</a:t>
            </a:r>
            <a:endParaRPr lang="tr-TR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CAPS</c:v>
          </c:tx>
          <c:marker>
            <c:symbol val="none"/>
          </c:marker>
          <c:xVal>
            <c:numRef>
              <c:f>Sheet2!$A$2:$A$302</c:f>
              <c:numCache>
                <c:formatCode>General</c:formatCode>
                <c:ptCount val="301"/>
                <c:pt idx="0">
                  <c:v>0.01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</c:numCache>
            </c:numRef>
          </c:xVal>
          <c:yVal>
            <c:numRef>
              <c:f>Sheet2!$B$2:$B$302</c:f>
              <c:numCache>
                <c:formatCode>General</c:formatCode>
                <c:ptCount val="301"/>
                <c:pt idx="0">
                  <c:v>1.142E-4</c:v>
                </c:pt>
                <c:pt idx="1">
                  <c:v>1.14906E-2</c:v>
                </c:pt>
                <c:pt idx="2">
                  <c:v>3.9325400000000003E-2</c:v>
                </c:pt>
                <c:pt idx="3">
                  <c:v>7.3601399999999997E-2</c:v>
                </c:pt>
                <c:pt idx="4">
                  <c:v>0.111174</c:v>
                </c:pt>
                <c:pt idx="5">
                  <c:v>0.150778</c:v>
                </c:pt>
                <c:pt idx="6">
                  <c:v>0.19178400000000001</c:v>
                </c:pt>
                <c:pt idx="7">
                  <c:v>0.23380400000000001</c:v>
                </c:pt>
                <c:pt idx="8">
                  <c:v>0.27660499999999999</c:v>
                </c:pt>
                <c:pt idx="9">
                  <c:v>0.32002999999999998</c:v>
                </c:pt>
                <c:pt idx="10">
                  <c:v>0.36396800000000001</c:v>
                </c:pt>
                <c:pt idx="11">
                  <c:v>0.40831800000000001</c:v>
                </c:pt>
                <c:pt idx="12">
                  <c:v>0.45301799999999998</c:v>
                </c:pt>
                <c:pt idx="13">
                  <c:v>0.49801899999999999</c:v>
                </c:pt>
                <c:pt idx="14">
                  <c:v>0.54328200000000004</c:v>
                </c:pt>
                <c:pt idx="15">
                  <c:v>0.58877800000000002</c:v>
                </c:pt>
                <c:pt idx="16">
                  <c:v>0.63448000000000004</c:v>
                </c:pt>
                <c:pt idx="17">
                  <c:v>0.680365</c:v>
                </c:pt>
                <c:pt idx="18">
                  <c:v>0.72641699999999998</c:v>
                </c:pt>
                <c:pt idx="19">
                  <c:v>0.772621</c:v>
                </c:pt>
                <c:pt idx="20">
                  <c:v>0.81896199999999997</c:v>
                </c:pt>
                <c:pt idx="21">
                  <c:v>0.86541800000000002</c:v>
                </c:pt>
                <c:pt idx="22">
                  <c:v>0.91197700000000004</c:v>
                </c:pt>
                <c:pt idx="23">
                  <c:v>0.95863100000000001</c:v>
                </c:pt>
                <c:pt idx="24">
                  <c:v>1.0053700000000001</c:v>
                </c:pt>
                <c:pt idx="25">
                  <c:v>1.0522</c:v>
                </c:pt>
                <c:pt idx="26">
                  <c:v>1.0991</c:v>
                </c:pt>
                <c:pt idx="27">
                  <c:v>1.1460699999999999</c:v>
                </c:pt>
                <c:pt idx="28">
                  <c:v>1.19312</c:v>
                </c:pt>
                <c:pt idx="29">
                  <c:v>1.2402200000000001</c:v>
                </c:pt>
                <c:pt idx="30">
                  <c:v>1.28738</c:v>
                </c:pt>
                <c:pt idx="31">
                  <c:v>1.3346</c:v>
                </c:pt>
                <c:pt idx="32">
                  <c:v>1.3818600000000001</c:v>
                </c:pt>
                <c:pt idx="33">
                  <c:v>1.4291799999999999</c:v>
                </c:pt>
                <c:pt idx="34">
                  <c:v>1.47655</c:v>
                </c:pt>
                <c:pt idx="35">
                  <c:v>1.52396</c:v>
                </c:pt>
                <c:pt idx="36">
                  <c:v>1.57141</c:v>
                </c:pt>
                <c:pt idx="37">
                  <c:v>1.6189</c:v>
                </c:pt>
                <c:pt idx="38">
                  <c:v>1.6664399999999999</c:v>
                </c:pt>
                <c:pt idx="39">
                  <c:v>1.71401</c:v>
                </c:pt>
                <c:pt idx="40">
                  <c:v>1.7616099999999999</c:v>
                </c:pt>
                <c:pt idx="41">
                  <c:v>1.80925</c:v>
                </c:pt>
                <c:pt idx="42">
                  <c:v>1.8569199999999999</c:v>
                </c:pt>
                <c:pt idx="43">
                  <c:v>1.90462</c:v>
                </c:pt>
                <c:pt idx="44">
                  <c:v>1.95235</c:v>
                </c:pt>
                <c:pt idx="45">
                  <c:v>2.0001000000000002</c:v>
                </c:pt>
                <c:pt idx="46">
                  <c:v>2.0478900000000002</c:v>
                </c:pt>
                <c:pt idx="47">
                  <c:v>2.0956899999999998</c:v>
                </c:pt>
                <c:pt idx="48">
                  <c:v>2.1435300000000002</c:v>
                </c:pt>
                <c:pt idx="49">
                  <c:v>2.1913900000000002</c:v>
                </c:pt>
                <c:pt idx="50">
                  <c:v>2.2392699999999999</c:v>
                </c:pt>
                <c:pt idx="51">
                  <c:v>2.2871700000000001</c:v>
                </c:pt>
                <c:pt idx="52">
                  <c:v>2.3351000000000002</c:v>
                </c:pt>
                <c:pt idx="53">
                  <c:v>2.3830499999999999</c:v>
                </c:pt>
                <c:pt idx="54">
                  <c:v>2.4310200000000002</c:v>
                </c:pt>
                <c:pt idx="55">
                  <c:v>2.4790100000000002</c:v>
                </c:pt>
                <c:pt idx="56">
                  <c:v>2.5270199999999998</c:v>
                </c:pt>
                <c:pt idx="57">
                  <c:v>2.5750500000000001</c:v>
                </c:pt>
                <c:pt idx="58">
                  <c:v>2.6231</c:v>
                </c:pt>
                <c:pt idx="59">
                  <c:v>2.67116</c:v>
                </c:pt>
                <c:pt idx="60">
                  <c:v>2.71923</c:v>
                </c:pt>
                <c:pt idx="61">
                  <c:v>2.7673100000000002</c:v>
                </c:pt>
                <c:pt idx="62">
                  <c:v>2.81541</c:v>
                </c:pt>
                <c:pt idx="63">
                  <c:v>2.8635199999999998</c:v>
                </c:pt>
                <c:pt idx="64">
                  <c:v>2.9116399999999998</c:v>
                </c:pt>
                <c:pt idx="65">
                  <c:v>2.9597699999999998</c:v>
                </c:pt>
                <c:pt idx="66">
                  <c:v>3.0079099999999999</c:v>
                </c:pt>
                <c:pt idx="67">
                  <c:v>3.0560700000000001</c:v>
                </c:pt>
                <c:pt idx="68">
                  <c:v>3.1042299999999998</c:v>
                </c:pt>
                <c:pt idx="69">
                  <c:v>3.1524000000000001</c:v>
                </c:pt>
                <c:pt idx="70">
                  <c:v>3.20058</c:v>
                </c:pt>
                <c:pt idx="71">
                  <c:v>3.2487699999999999</c:v>
                </c:pt>
                <c:pt idx="72">
                  <c:v>3.29697</c:v>
                </c:pt>
                <c:pt idx="73">
                  <c:v>3.34518</c:v>
                </c:pt>
                <c:pt idx="74">
                  <c:v>3.3933900000000001</c:v>
                </c:pt>
                <c:pt idx="75">
                  <c:v>3.4416099999999998</c:v>
                </c:pt>
                <c:pt idx="76">
                  <c:v>3.4898500000000001</c:v>
                </c:pt>
                <c:pt idx="77">
                  <c:v>3.53809</c:v>
                </c:pt>
                <c:pt idx="78">
                  <c:v>3.5863299999999998</c:v>
                </c:pt>
                <c:pt idx="79">
                  <c:v>3.6345900000000002</c:v>
                </c:pt>
                <c:pt idx="80">
                  <c:v>3.6828500000000002</c:v>
                </c:pt>
                <c:pt idx="81">
                  <c:v>3.7311299999999998</c:v>
                </c:pt>
                <c:pt idx="82">
                  <c:v>3.7794099999999999</c:v>
                </c:pt>
                <c:pt idx="83">
                  <c:v>3.82769</c:v>
                </c:pt>
                <c:pt idx="84">
                  <c:v>3.8759899999999998</c:v>
                </c:pt>
                <c:pt idx="85">
                  <c:v>3.9242900000000001</c:v>
                </c:pt>
                <c:pt idx="86">
                  <c:v>3.9725899999999998</c:v>
                </c:pt>
                <c:pt idx="87">
                  <c:v>4.0209099999999998</c:v>
                </c:pt>
                <c:pt idx="88">
                  <c:v>4.0692300000000001</c:v>
                </c:pt>
                <c:pt idx="89">
                  <c:v>4.1175600000000001</c:v>
                </c:pt>
                <c:pt idx="90">
                  <c:v>4.1658900000000001</c:v>
                </c:pt>
                <c:pt idx="91">
                  <c:v>4.2142299999999997</c:v>
                </c:pt>
                <c:pt idx="92">
                  <c:v>4.2625700000000002</c:v>
                </c:pt>
                <c:pt idx="93">
                  <c:v>4.3109200000000003</c:v>
                </c:pt>
                <c:pt idx="94">
                  <c:v>4.35928</c:v>
                </c:pt>
                <c:pt idx="95">
                  <c:v>4.4076399999999998</c:v>
                </c:pt>
                <c:pt idx="96">
                  <c:v>4.45601</c:v>
                </c:pt>
                <c:pt idx="97">
                  <c:v>4.5043800000000003</c:v>
                </c:pt>
                <c:pt idx="98">
                  <c:v>4.5527600000000001</c:v>
                </c:pt>
                <c:pt idx="99">
                  <c:v>4.60114</c:v>
                </c:pt>
                <c:pt idx="100">
                  <c:v>4.6495300000000004</c:v>
                </c:pt>
                <c:pt idx="101">
                  <c:v>4.6979199999999999</c:v>
                </c:pt>
                <c:pt idx="102">
                  <c:v>4.7463199999999999</c:v>
                </c:pt>
                <c:pt idx="103">
                  <c:v>4.7947199999999999</c:v>
                </c:pt>
                <c:pt idx="104">
                  <c:v>4.8431300000000004</c:v>
                </c:pt>
                <c:pt idx="105">
                  <c:v>4.89154</c:v>
                </c:pt>
                <c:pt idx="106">
                  <c:v>4.9399499999999996</c:v>
                </c:pt>
                <c:pt idx="107">
                  <c:v>4.9883699999999997</c:v>
                </c:pt>
                <c:pt idx="108">
                  <c:v>5.0367899999999999</c:v>
                </c:pt>
                <c:pt idx="109">
                  <c:v>5.0852199999999996</c:v>
                </c:pt>
                <c:pt idx="110">
                  <c:v>5.1336500000000003</c:v>
                </c:pt>
                <c:pt idx="111">
                  <c:v>5.1820899999999996</c:v>
                </c:pt>
                <c:pt idx="112">
                  <c:v>5.2305299999999999</c:v>
                </c:pt>
                <c:pt idx="113">
                  <c:v>5.2789700000000002</c:v>
                </c:pt>
                <c:pt idx="114">
                  <c:v>5.32742</c:v>
                </c:pt>
                <c:pt idx="115">
                  <c:v>5.3758699999999999</c:v>
                </c:pt>
                <c:pt idx="116">
                  <c:v>5.4243199999999998</c:v>
                </c:pt>
                <c:pt idx="117">
                  <c:v>5.4727800000000002</c:v>
                </c:pt>
                <c:pt idx="118">
                  <c:v>5.5212399999999997</c:v>
                </c:pt>
                <c:pt idx="119">
                  <c:v>5.5697000000000001</c:v>
                </c:pt>
                <c:pt idx="120">
                  <c:v>5.6181700000000001</c:v>
                </c:pt>
                <c:pt idx="121">
                  <c:v>5.6666400000000001</c:v>
                </c:pt>
                <c:pt idx="122">
                  <c:v>5.7151100000000001</c:v>
                </c:pt>
                <c:pt idx="123">
                  <c:v>5.7635899999999998</c:v>
                </c:pt>
                <c:pt idx="124">
                  <c:v>5.8120700000000003</c:v>
                </c:pt>
                <c:pt idx="125">
                  <c:v>5.8605600000000004</c:v>
                </c:pt>
                <c:pt idx="126">
                  <c:v>5.9090400000000001</c:v>
                </c:pt>
                <c:pt idx="127">
                  <c:v>5.9575300000000002</c:v>
                </c:pt>
                <c:pt idx="128">
                  <c:v>6.0060200000000004</c:v>
                </c:pt>
                <c:pt idx="129">
                  <c:v>6.0545200000000001</c:v>
                </c:pt>
                <c:pt idx="130">
                  <c:v>6.1030100000000003</c:v>
                </c:pt>
                <c:pt idx="131">
                  <c:v>6.15151</c:v>
                </c:pt>
                <c:pt idx="132">
                  <c:v>6.2000200000000003</c:v>
                </c:pt>
                <c:pt idx="133">
                  <c:v>6.2485200000000001</c:v>
                </c:pt>
                <c:pt idx="134">
                  <c:v>6.2970300000000003</c:v>
                </c:pt>
                <c:pt idx="135">
                  <c:v>6.3455399999999997</c:v>
                </c:pt>
                <c:pt idx="136">
                  <c:v>6.3940599999999996</c:v>
                </c:pt>
                <c:pt idx="137">
                  <c:v>6.4425699999999999</c:v>
                </c:pt>
                <c:pt idx="138">
                  <c:v>6.4910899999999998</c:v>
                </c:pt>
                <c:pt idx="139">
                  <c:v>6.5396099999999997</c:v>
                </c:pt>
                <c:pt idx="140">
                  <c:v>6.5881299999999996</c:v>
                </c:pt>
                <c:pt idx="141">
                  <c:v>6.63666</c:v>
                </c:pt>
                <c:pt idx="142">
                  <c:v>6.6851799999999999</c:v>
                </c:pt>
                <c:pt idx="143">
                  <c:v>6.7337100000000003</c:v>
                </c:pt>
                <c:pt idx="144">
                  <c:v>6.7822500000000003</c:v>
                </c:pt>
                <c:pt idx="145">
                  <c:v>6.8307799999999999</c:v>
                </c:pt>
                <c:pt idx="146">
                  <c:v>6.8793199999999999</c:v>
                </c:pt>
                <c:pt idx="147">
                  <c:v>6.9278599999999999</c:v>
                </c:pt>
                <c:pt idx="148">
                  <c:v>6.9763999999999999</c:v>
                </c:pt>
                <c:pt idx="149">
                  <c:v>7.0249499999999996</c:v>
                </c:pt>
                <c:pt idx="150">
                  <c:v>7.0735000000000001</c:v>
                </c:pt>
                <c:pt idx="151">
                  <c:v>7.1220400000000001</c:v>
                </c:pt>
                <c:pt idx="152">
                  <c:v>7.1706000000000003</c:v>
                </c:pt>
                <c:pt idx="153">
                  <c:v>7.21915</c:v>
                </c:pt>
                <c:pt idx="154">
                  <c:v>7.2677100000000001</c:v>
                </c:pt>
                <c:pt idx="155">
                  <c:v>7.3162700000000003</c:v>
                </c:pt>
                <c:pt idx="156">
                  <c:v>7.3648300000000004</c:v>
                </c:pt>
                <c:pt idx="157">
                  <c:v>7.4133899999999997</c:v>
                </c:pt>
                <c:pt idx="158">
                  <c:v>7.4619600000000004</c:v>
                </c:pt>
                <c:pt idx="159">
                  <c:v>7.5105300000000002</c:v>
                </c:pt>
                <c:pt idx="160">
                  <c:v>7.5590900000000003</c:v>
                </c:pt>
                <c:pt idx="161">
                  <c:v>7.6076699999999997</c:v>
                </c:pt>
                <c:pt idx="162">
                  <c:v>7.6562400000000004</c:v>
                </c:pt>
                <c:pt idx="163">
                  <c:v>7.7048199999999998</c:v>
                </c:pt>
                <c:pt idx="164">
                  <c:v>7.7533899999999996</c:v>
                </c:pt>
                <c:pt idx="165">
                  <c:v>7.8019699999999998</c:v>
                </c:pt>
                <c:pt idx="166">
                  <c:v>7.8505599999999998</c:v>
                </c:pt>
                <c:pt idx="167">
                  <c:v>7.8991400000000001</c:v>
                </c:pt>
                <c:pt idx="168">
                  <c:v>7.94773</c:v>
                </c:pt>
                <c:pt idx="169">
                  <c:v>7.9963100000000003</c:v>
                </c:pt>
                <c:pt idx="170">
                  <c:v>8.0449000000000002</c:v>
                </c:pt>
                <c:pt idx="171">
                  <c:v>8.0934899999999992</c:v>
                </c:pt>
                <c:pt idx="172">
                  <c:v>8.1420899999999996</c:v>
                </c:pt>
                <c:pt idx="173">
                  <c:v>8.1906800000000004</c:v>
                </c:pt>
                <c:pt idx="174">
                  <c:v>8.2392800000000008</c:v>
                </c:pt>
                <c:pt idx="175">
                  <c:v>8.2878699999999998</c:v>
                </c:pt>
                <c:pt idx="176">
                  <c:v>8.3364700000000003</c:v>
                </c:pt>
                <c:pt idx="177">
                  <c:v>8.3850800000000003</c:v>
                </c:pt>
                <c:pt idx="178">
                  <c:v>8.4336800000000007</c:v>
                </c:pt>
                <c:pt idx="179">
                  <c:v>8.4822799999999994</c:v>
                </c:pt>
                <c:pt idx="180">
                  <c:v>8.5308899999999994</c:v>
                </c:pt>
                <c:pt idx="181">
                  <c:v>8.5794999999999995</c:v>
                </c:pt>
                <c:pt idx="182">
                  <c:v>8.6281099999999995</c:v>
                </c:pt>
                <c:pt idx="183">
                  <c:v>8.6767199999999995</c:v>
                </c:pt>
                <c:pt idx="184">
                  <c:v>8.7253299999999996</c:v>
                </c:pt>
                <c:pt idx="185">
                  <c:v>8.7739399999999996</c:v>
                </c:pt>
                <c:pt idx="186">
                  <c:v>8.8225499999999997</c:v>
                </c:pt>
                <c:pt idx="187">
                  <c:v>8.8711699999999993</c:v>
                </c:pt>
                <c:pt idx="188">
                  <c:v>8.9197799999999994</c:v>
                </c:pt>
                <c:pt idx="189">
                  <c:v>8.9683899999999994</c:v>
                </c:pt>
                <c:pt idx="190">
                  <c:v>9.0170100000000009</c:v>
                </c:pt>
                <c:pt idx="191">
                  <c:v>9.0656199999999991</c:v>
                </c:pt>
                <c:pt idx="192">
                  <c:v>9.1142400000000006</c:v>
                </c:pt>
                <c:pt idx="193">
                  <c:v>9.1628500000000006</c:v>
                </c:pt>
                <c:pt idx="194">
                  <c:v>9.2114700000000003</c:v>
                </c:pt>
                <c:pt idx="195">
                  <c:v>9.2600899999999999</c:v>
                </c:pt>
                <c:pt idx="196">
                  <c:v>9.3087099999999996</c:v>
                </c:pt>
                <c:pt idx="197">
                  <c:v>9.3573299999999993</c:v>
                </c:pt>
                <c:pt idx="198">
                  <c:v>9.4059399999999993</c:v>
                </c:pt>
                <c:pt idx="199">
                  <c:v>9.4545600000000007</c:v>
                </c:pt>
                <c:pt idx="200">
                  <c:v>9.5031800000000004</c:v>
                </c:pt>
                <c:pt idx="201">
                  <c:v>9.5518000000000001</c:v>
                </c:pt>
                <c:pt idx="202">
                  <c:v>9.6004299999999994</c:v>
                </c:pt>
                <c:pt idx="203">
                  <c:v>9.6490500000000008</c:v>
                </c:pt>
                <c:pt idx="204">
                  <c:v>9.6976700000000005</c:v>
                </c:pt>
                <c:pt idx="205">
                  <c:v>9.7462900000000001</c:v>
                </c:pt>
                <c:pt idx="206">
                  <c:v>9.7949099999999998</c:v>
                </c:pt>
                <c:pt idx="207">
                  <c:v>9.8435400000000008</c:v>
                </c:pt>
                <c:pt idx="208">
                  <c:v>9.8921600000000005</c:v>
                </c:pt>
                <c:pt idx="209">
                  <c:v>9.9407899999999998</c:v>
                </c:pt>
                <c:pt idx="210">
                  <c:v>9.9894099999999995</c:v>
                </c:pt>
                <c:pt idx="211">
                  <c:v>10.038</c:v>
                </c:pt>
                <c:pt idx="212">
                  <c:v>10.0867</c:v>
                </c:pt>
                <c:pt idx="213">
                  <c:v>10.135300000000001</c:v>
                </c:pt>
                <c:pt idx="214">
                  <c:v>10.1839</c:v>
                </c:pt>
                <c:pt idx="215">
                  <c:v>10.2325</c:v>
                </c:pt>
                <c:pt idx="216">
                  <c:v>10.2812</c:v>
                </c:pt>
                <c:pt idx="217">
                  <c:v>10.329800000000001</c:v>
                </c:pt>
                <c:pt idx="218">
                  <c:v>10.378399999999999</c:v>
                </c:pt>
                <c:pt idx="219">
                  <c:v>10.427099999999999</c:v>
                </c:pt>
                <c:pt idx="220">
                  <c:v>10.4757</c:v>
                </c:pt>
                <c:pt idx="221">
                  <c:v>10.5243</c:v>
                </c:pt>
                <c:pt idx="222">
                  <c:v>10.572900000000001</c:v>
                </c:pt>
                <c:pt idx="223">
                  <c:v>10.621600000000001</c:v>
                </c:pt>
                <c:pt idx="224">
                  <c:v>10.670199999999999</c:v>
                </c:pt>
                <c:pt idx="225">
                  <c:v>10.7188</c:v>
                </c:pt>
                <c:pt idx="226">
                  <c:v>10.7675</c:v>
                </c:pt>
                <c:pt idx="227">
                  <c:v>10.8161</c:v>
                </c:pt>
                <c:pt idx="228">
                  <c:v>10.864699999999999</c:v>
                </c:pt>
                <c:pt idx="229">
                  <c:v>10.913399999999999</c:v>
                </c:pt>
                <c:pt idx="230">
                  <c:v>10.962</c:v>
                </c:pt>
                <c:pt idx="231">
                  <c:v>11.0106</c:v>
                </c:pt>
                <c:pt idx="232">
                  <c:v>11.0593</c:v>
                </c:pt>
                <c:pt idx="233">
                  <c:v>11.107900000000001</c:v>
                </c:pt>
                <c:pt idx="234">
                  <c:v>11.156499999999999</c:v>
                </c:pt>
                <c:pt idx="235">
                  <c:v>11.2052</c:v>
                </c:pt>
                <c:pt idx="236">
                  <c:v>11.2538</c:v>
                </c:pt>
                <c:pt idx="237">
                  <c:v>11.3024</c:v>
                </c:pt>
                <c:pt idx="238">
                  <c:v>11.351100000000001</c:v>
                </c:pt>
                <c:pt idx="239">
                  <c:v>11.399699999999999</c:v>
                </c:pt>
                <c:pt idx="240">
                  <c:v>11.4483</c:v>
                </c:pt>
                <c:pt idx="241">
                  <c:v>11.497</c:v>
                </c:pt>
                <c:pt idx="242">
                  <c:v>11.5456</c:v>
                </c:pt>
                <c:pt idx="243">
                  <c:v>11.594200000000001</c:v>
                </c:pt>
                <c:pt idx="244">
                  <c:v>11.642899999999999</c:v>
                </c:pt>
                <c:pt idx="245">
                  <c:v>11.6915</c:v>
                </c:pt>
                <c:pt idx="246">
                  <c:v>11.7401</c:v>
                </c:pt>
                <c:pt idx="247">
                  <c:v>11.7888</c:v>
                </c:pt>
                <c:pt idx="248">
                  <c:v>11.837400000000001</c:v>
                </c:pt>
                <c:pt idx="249">
                  <c:v>11.886100000000001</c:v>
                </c:pt>
                <c:pt idx="250">
                  <c:v>11.934699999999999</c:v>
                </c:pt>
                <c:pt idx="251">
                  <c:v>11.9833</c:v>
                </c:pt>
                <c:pt idx="252">
                  <c:v>12.032</c:v>
                </c:pt>
                <c:pt idx="253">
                  <c:v>12.0806</c:v>
                </c:pt>
                <c:pt idx="254">
                  <c:v>12.129200000000001</c:v>
                </c:pt>
                <c:pt idx="255">
                  <c:v>12.177899999999999</c:v>
                </c:pt>
                <c:pt idx="256">
                  <c:v>12.2265</c:v>
                </c:pt>
                <c:pt idx="257">
                  <c:v>12.2752</c:v>
                </c:pt>
                <c:pt idx="258">
                  <c:v>12.3238</c:v>
                </c:pt>
                <c:pt idx="259">
                  <c:v>12.372400000000001</c:v>
                </c:pt>
                <c:pt idx="260">
                  <c:v>12.421099999999999</c:v>
                </c:pt>
                <c:pt idx="261">
                  <c:v>12.4697</c:v>
                </c:pt>
                <c:pt idx="262">
                  <c:v>12.5184</c:v>
                </c:pt>
                <c:pt idx="263">
                  <c:v>12.567</c:v>
                </c:pt>
                <c:pt idx="264">
                  <c:v>12.6157</c:v>
                </c:pt>
                <c:pt idx="265">
                  <c:v>12.664300000000001</c:v>
                </c:pt>
                <c:pt idx="266">
                  <c:v>12.712899999999999</c:v>
                </c:pt>
                <c:pt idx="267">
                  <c:v>12.7616</c:v>
                </c:pt>
                <c:pt idx="268">
                  <c:v>12.8102</c:v>
                </c:pt>
                <c:pt idx="269">
                  <c:v>12.8589</c:v>
                </c:pt>
                <c:pt idx="270">
                  <c:v>12.907500000000001</c:v>
                </c:pt>
                <c:pt idx="271">
                  <c:v>12.956099999999999</c:v>
                </c:pt>
                <c:pt idx="272">
                  <c:v>13.004799999999999</c:v>
                </c:pt>
                <c:pt idx="273">
                  <c:v>13.0534</c:v>
                </c:pt>
                <c:pt idx="274">
                  <c:v>13.1021</c:v>
                </c:pt>
                <c:pt idx="275">
                  <c:v>13.150700000000001</c:v>
                </c:pt>
                <c:pt idx="276">
                  <c:v>13.199400000000001</c:v>
                </c:pt>
                <c:pt idx="277">
                  <c:v>13.247999999999999</c:v>
                </c:pt>
                <c:pt idx="278">
                  <c:v>13.2966</c:v>
                </c:pt>
                <c:pt idx="279">
                  <c:v>13.3453</c:v>
                </c:pt>
                <c:pt idx="280">
                  <c:v>13.3939</c:v>
                </c:pt>
                <c:pt idx="281">
                  <c:v>13.442600000000001</c:v>
                </c:pt>
                <c:pt idx="282">
                  <c:v>13.491199999999999</c:v>
                </c:pt>
                <c:pt idx="283">
                  <c:v>13.539899999999999</c:v>
                </c:pt>
                <c:pt idx="284">
                  <c:v>13.5885</c:v>
                </c:pt>
                <c:pt idx="285">
                  <c:v>13.6372</c:v>
                </c:pt>
                <c:pt idx="286">
                  <c:v>13.6858</c:v>
                </c:pt>
                <c:pt idx="287">
                  <c:v>13.734500000000001</c:v>
                </c:pt>
                <c:pt idx="288">
                  <c:v>13.783099999999999</c:v>
                </c:pt>
                <c:pt idx="289">
                  <c:v>13.8317</c:v>
                </c:pt>
                <c:pt idx="290">
                  <c:v>13.8804</c:v>
                </c:pt>
                <c:pt idx="291">
                  <c:v>13.929</c:v>
                </c:pt>
                <c:pt idx="292">
                  <c:v>13.9777</c:v>
                </c:pt>
                <c:pt idx="293">
                  <c:v>14.026300000000001</c:v>
                </c:pt>
                <c:pt idx="294">
                  <c:v>14.074999999999999</c:v>
                </c:pt>
                <c:pt idx="295">
                  <c:v>14.1236</c:v>
                </c:pt>
                <c:pt idx="296">
                  <c:v>14.1723</c:v>
                </c:pt>
                <c:pt idx="297">
                  <c:v>14.2209</c:v>
                </c:pt>
                <c:pt idx="298">
                  <c:v>14.269600000000001</c:v>
                </c:pt>
                <c:pt idx="299">
                  <c:v>14.318199999999999</c:v>
                </c:pt>
                <c:pt idx="300">
                  <c:v>14.366899999999999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6CE-4F5E-86AE-627E0B82E542}"/>
            </c:ext>
          </c:extLst>
        </c:ser>
        <c:ser>
          <c:idx val="0"/>
          <c:order val="1"/>
          <c:tx>
            <c:v>Ewing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Sheet2!$F$3:$F$17</c:f>
              <c:numCache>
                <c:formatCode>General</c:formatCode>
                <c:ptCount val="15"/>
                <c:pt idx="0">
                  <c:v>1.12676056338028</c:v>
                </c:pt>
                <c:pt idx="1">
                  <c:v>6.4788732394366102</c:v>
                </c:pt>
                <c:pt idx="2">
                  <c:v>12.957746478873201</c:v>
                </c:pt>
                <c:pt idx="3">
                  <c:v>17.746478873239401</c:v>
                </c:pt>
                <c:pt idx="4">
                  <c:v>22.112676056338</c:v>
                </c:pt>
                <c:pt idx="5">
                  <c:v>25.2112676056338</c:v>
                </c:pt>
                <c:pt idx="6">
                  <c:v>29.295774647887299</c:v>
                </c:pt>
                <c:pt idx="7">
                  <c:v>33.521126760563298</c:v>
                </c:pt>
                <c:pt idx="8">
                  <c:v>37.887323943661897</c:v>
                </c:pt>
                <c:pt idx="9">
                  <c:v>40.845070422535201</c:v>
                </c:pt>
                <c:pt idx="10">
                  <c:v>45.2112676056338</c:v>
                </c:pt>
                <c:pt idx="11">
                  <c:v>49.295774647887299</c:v>
                </c:pt>
                <c:pt idx="12">
                  <c:v>53.239436619718298</c:v>
                </c:pt>
                <c:pt idx="13">
                  <c:v>56.338028169014002</c:v>
                </c:pt>
                <c:pt idx="14">
                  <c:v>60</c:v>
                </c:pt>
              </c:numCache>
            </c:numRef>
          </c:xVal>
          <c:yVal>
            <c:numRef>
              <c:f>Sheet2!$G$3:$G$17</c:f>
              <c:numCache>
                <c:formatCode>General</c:formatCode>
                <c:ptCount val="15"/>
                <c:pt idx="0">
                  <c:v>0.26595744680851402</c:v>
                </c:pt>
                <c:pt idx="1">
                  <c:v>1.54255319148936</c:v>
                </c:pt>
                <c:pt idx="2">
                  <c:v>3.08510638297872</c:v>
                </c:pt>
                <c:pt idx="3">
                  <c:v>4.2553191489361701</c:v>
                </c:pt>
                <c:pt idx="4">
                  <c:v>5.31914893617021</c:v>
                </c:pt>
                <c:pt idx="5">
                  <c:v>6.0106382978723403</c:v>
                </c:pt>
                <c:pt idx="6">
                  <c:v>6.9680851063829801</c:v>
                </c:pt>
                <c:pt idx="7">
                  <c:v>8.0319148936170208</c:v>
                </c:pt>
                <c:pt idx="8">
                  <c:v>9.0957446808510607</c:v>
                </c:pt>
                <c:pt idx="9">
                  <c:v>9.787234042553191</c:v>
                </c:pt>
                <c:pt idx="10">
                  <c:v>10.9042553191489</c:v>
                </c:pt>
                <c:pt idx="11">
                  <c:v>11.8617021276595</c:v>
                </c:pt>
                <c:pt idx="12">
                  <c:v>12.7659574468085</c:v>
                </c:pt>
                <c:pt idx="13">
                  <c:v>13.510638297872299</c:v>
                </c:pt>
                <c:pt idx="14">
                  <c:v>14.4148936170212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CE-4F5E-86AE-627E0B82E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114303"/>
        <c:axId val="1411113343"/>
      </c:scatterChart>
      <c:valAx>
        <c:axId val="141111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11113343"/>
        <c:crosses val="autoZero"/>
        <c:crossBetween val="midCat"/>
      </c:valAx>
      <c:valAx>
        <c:axId val="141111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1111430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mdot  gas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CAPS</c:v>
          </c:tx>
          <c:marker>
            <c:symbol val="none"/>
          </c:marker>
          <c:xVal>
            <c:numRef>
              <c:f>Sheet3!$A$2:$A$302</c:f>
              <c:numCache>
                <c:formatCode>General</c:formatCode>
                <c:ptCount val="301"/>
                <c:pt idx="0">
                  <c:v>0.01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</c:numCache>
            </c:numRef>
          </c:xVal>
          <c:yVal>
            <c:numRef>
              <c:f>Sheet3!$B$2:$B$302</c:f>
              <c:numCache>
                <c:formatCode>General</c:formatCode>
                <c:ptCount val="301"/>
                <c:pt idx="0">
                  <c:v>0</c:v>
                </c:pt>
                <c:pt idx="1">
                  <c:v>0.115693</c:v>
                </c:pt>
                <c:pt idx="2">
                  <c:v>8.9909600000000006E-2</c:v>
                </c:pt>
                <c:pt idx="3">
                  <c:v>7.7200299999999999E-2</c:v>
                </c:pt>
                <c:pt idx="4">
                  <c:v>6.9242499999999998E-2</c:v>
                </c:pt>
                <c:pt idx="5">
                  <c:v>6.3633599999999998E-2</c:v>
                </c:pt>
                <c:pt idx="6">
                  <c:v>5.9388400000000001E-2</c:v>
                </c:pt>
                <c:pt idx="7">
                  <c:v>5.6013899999999998E-2</c:v>
                </c:pt>
                <c:pt idx="8">
                  <c:v>5.3246399999999999E-2</c:v>
                </c:pt>
                <c:pt idx="9">
                  <c:v>5.0922200000000001E-2</c:v>
                </c:pt>
                <c:pt idx="10">
                  <c:v>4.8932499999999997E-2</c:v>
                </c:pt>
                <c:pt idx="11">
                  <c:v>4.7198200000000003E-2</c:v>
                </c:pt>
                <c:pt idx="12">
                  <c:v>4.5674100000000002E-2</c:v>
                </c:pt>
                <c:pt idx="13">
                  <c:v>4.4319299999999999E-2</c:v>
                </c:pt>
                <c:pt idx="14">
                  <c:v>4.3100199999999998E-2</c:v>
                </c:pt>
                <c:pt idx="15">
                  <c:v>4.1999700000000001E-2</c:v>
                </c:pt>
                <c:pt idx="16">
                  <c:v>4.09951E-2</c:v>
                </c:pt>
                <c:pt idx="17">
                  <c:v>4.00755E-2</c:v>
                </c:pt>
                <c:pt idx="18">
                  <c:v>3.9229E-2</c:v>
                </c:pt>
                <c:pt idx="19">
                  <c:v>3.8446300000000003E-2</c:v>
                </c:pt>
                <c:pt idx="20">
                  <c:v>3.77189E-2</c:v>
                </c:pt>
                <c:pt idx="21">
                  <c:v>3.7041699999999997E-2</c:v>
                </c:pt>
                <c:pt idx="22">
                  <c:v>3.6409499999999997E-2</c:v>
                </c:pt>
                <c:pt idx="23">
                  <c:v>3.5817500000000002E-2</c:v>
                </c:pt>
                <c:pt idx="24">
                  <c:v>3.5261300000000002E-2</c:v>
                </c:pt>
                <c:pt idx="25">
                  <c:v>3.4737499999999998E-2</c:v>
                </c:pt>
                <c:pt idx="26">
                  <c:v>3.4242700000000001E-2</c:v>
                </c:pt>
                <c:pt idx="27">
                  <c:v>3.3774100000000001E-2</c:v>
                </c:pt>
                <c:pt idx="28">
                  <c:v>3.3329600000000001E-2</c:v>
                </c:pt>
                <c:pt idx="29">
                  <c:v>3.2907199999999998E-2</c:v>
                </c:pt>
                <c:pt idx="30">
                  <c:v>3.2505100000000002E-2</c:v>
                </c:pt>
                <c:pt idx="31">
                  <c:v>3.2121700000000003E-2</c:v>
                </c:pt>
                <c:pt idx="32">
                  <c:v>3.1755699999999998E-2</c:v>
                </c:pt>
                <c:pt idx="33">
                  <c:v>3.1405700000000002E-2</c:v>
                </c:pt>
                <c:pt idx="34">
                  <c:v>3.1070799999999999E-2</c:v>
                </c:pt>
                <c:pt idx="35">
                  <c:v>3.0749700000000001E-2</c:v>
                </c:pt>
                <c:pt idx="36">
                  <c:v>3.04414E-2</c:v>
                </c:pt>
                <c:pt idx="37">
                  <c:v>3.01452E-2</c:v>
                </c:pt>
                <c:pt idx="38">
                  <c:v>2.9860399999999999E-2</c:v>
                </c:pt>
                <c:pt idx="39">
                  <c:v>2.95862E-2</c:v>
                </c:pt>
                <c:pt idx="40">
                  <c:v>2.9322000000000001E-2</c:v>
                </c:pt>
                <c:pt idx="41">
                  <c:v>2.9067200000000001E-2</c:v>
                </c:pt>
                <c:pt idx="42">
                  <c:v>2.8821200000000002E-2</c:v>
                </c:pt>
                <c:pt idx="43">
                  <c:v>2.8583600000000001E-2</c:v>
                </c:pt>
                <c:pt idx="44">
                  <c:v>2.83541E-2</c:v>
                </c:pt>
                <c:pt idx="45">
                  <c:v>2.8132000000000001E-2</c:v>
                </c:pt>
                <c:pt idx="46">
                  <c:v>2.7917000000000001E-2</c:v>
                </c:pt>
                <c:pt idx="47">
                  <c:v>2.7708799999999999E-2</c:v>
                </c:pt>
                <c:pt idx="48">
                  <c:v>2.7506900000000001E-2</c:v>
                </c:pt>
                <c:pt idx="49">
                  <c:v>2.7311200000000001E-2</c:v>
                </c:pt>
                <c:pt idx="50">
                  <c:v>2.7121200000000002E-2</c:v>
                </c:pt>
                <c:pt idx="51">
                  <c:v>2.69368E-2</c:v>
                </c:pt>
                <c:pt idx="52">
                  <c:v>2.67575E-2</c:v>
                </c:pt>
                <c:pt idx="53">
                  <c:v>2.6583300000000001E-2</c:v>
                </c:pt>
                <c:pt idx="54">
                  <c:v>2.6413800000000001E-2</c:v>
                </c:pt>
                <c:pt idx="55">
                  <c:v>2.6249000000000001E-2</c:v>
                </c:pt>
                <c:pt idx="56">
                  <c:v>2.6088400000000001E-2</c:v>
                </c:pt>
                <c:pt idx="57">
                  <c:v>2.59321E-2</c:v>
                </c:pt>
                <c:pt idx="58">
                  <c:v>2.5779799999999999E-2</c:v>
                </c:pt>
                <c:pt idx="59">
                  <c:v>2.5631299999999999E-2</c:v>
                </c:pt>
                <c:pt idx="60">
                  <c:v>2.5486600000000002E-2</c:v>
                </c:pt>
                <c:pt idx="61">
                  <c:v>2.5345400000000001E-2</c:v>
                </c:pt>
                <c:pt idx="62">
                  <c:v>2.52077E-2</c:v>
                </c:pt>
                <c:pt idx="63">
                  <c:v>2.50733E-2</c:v>
                </c:pt>
                <c:pt idx="64">
                  <c:v>2.4942200000000001E-2</c:v>
                </c:pt>
                <c:pt idx="65">
                  <c:v>2.4814099999999999E-2</c:v>
                </c:pt>
                <c:pt idx="66">
                  <c:v>2.4688999999999999E-2</c:v>
                </c:pt>
                <c:pt idx="67">
                  <c:v>2.45668E-2</c:v>
                </c:pt>
                <c:pt idx="68">
                  <c:v>2.4447300000000002E-2</c:v>
                </c:pt>
                <c:pt idx="69">
                  <c:v>2.4330399999999999E-2</c:v>
                </c:pt>
                <c:pt idx="70">
                  <c:v>2.4216100000000001E-2</c:v>
                </c:pt>
                <c:pt idx="71">
                  <c:v>2.4104199999999999E-2</c:v>
                </c:pt>
                <c:pt idx="72">
                  <c:v>2.3994700000000001E-2</c:v>
                </c:pt>
                <c:pt idx="73">
                  <c:v>2.38874E-2</c:v>
                </c:pt>
                <c:pt idx="74">
                  <c:v>2.3782299999999999E-2</c:v>
                </c:pt>
                <c:pt idx="75">
                  <c:v>2.36794E-2</c:v>
                </c:pt>
                <c:pt idx="76">
                  <c:v>2.3578499999999999E-2</c:v>
                </c:pt>
                <c:pt idx="77">
                  <c:v>2.34796E-2</c:v>
                </c:pt>
                <c:pt idx="78">
                  <c:v>2.3382699999999999E-2</c:v>
                </c:pt>
                <c:pt idx="79">
                  <c:v>2.3287499999999999E-2</c:v>
                </c:pt>
                <c:pt idx="80">
                  <c:v>2.3194300000000001E-2</c:v>
                </c:pt>
                <c:pt idx="81">
                  <c:v>2.31027E-2</c:v>
                </c:pt>
                <c:pt idx="82">
                  <c:v>2.30128E-2</c:v>
                </c:pt>
                <c:pt idx="83">
                  <c:v>2.29246E-2</c:v>
                </c:pt>
                <c:pt idx="84">
                  <c:v>2.2838000000000001E-2</c:v>
                </c:pt>
                <c:pt idx="85">
                  <c:v>2.27529E-2</c:v>
                </c:pt>
                <c:pt idx="86">
                  <c:v>2.2669399999999999E-2</c:v>
                </c:pt>
                <c:pt idx="87">
                  <c:v>2.2587300000000001E-2</c:v>
                </c:pt>
                <c:pt idx="88">
                  <c:v>2.2506600000000002E-2</c:v>
                </c:pt>
                <c:pt idx="89">
                  <c:v>2.2427300000000001E-2</c:v>
                </c:pt>
                <c:pt idx="90">
                  <c:v>2.2349399999999998E-2</c:v>
                </c:pt>
                <c:pt idx="91">
                  <c:v>2.2272799999999999E-2</c:v>
                </c:pt>
                <c:pt idx="92">
                  <c:v>2.2197499999999998E-2</c:v>
                </c:pt>
                <c:pt idx="93">
                  <c:v>2.2123400000000001E-2</c:v>
                </c:pt>
                <c:pt idx="94">
                  <c:v>2.20506E-2</c:v>
                </c:pt>
                <c:pt idx="95">
                  <c:v>2.1978899999999999E-2</c:v>
                </c:pt>
                <c:pt idx="96">
                  <c:v>2.1908400000000001E-2</c:v>
                </c:pt>
                <c:pt idx="97">
                  <c:v>2.1839000000000001E-2</c:v>
                </c:pt>
                <c:pt idx="98">
                  <c:v>2.17707E-2</c:v>
                </c:pt>
                <c:pt idx="99">
                  <c:v>2.1703500000000001E-2</c:v>
                </c:pt>
                <c:pt idx="100">
                  <c:v>2.1637300000000002E-2</c:v>
                </c:pt>
                <c:pt idx="101">
                  <c:v>2.15722E-2</c:v>
                </c:pt>
                <c:pt idx="102">
                  <c:v>2.1507999999999999E-2</c:v>
                </c:pt>
                <c:pt idx="103">
                  <c:v>2.14448E-2</c:v>
                </c:pt>
                <c:pt idx="104">
                  <c:v>2.1382600000000002E-2</c:v>
                </c:pt>
                <c:pt idx="105">
                  <c:v>2.1321300000000001E-2</c:v>
                </c:pt>
                <c:pt idx="106">
                  <c:v>2.1260899999999999E-2</c:v>
                </c:pt>
                <c:pt idx="107">
                  <c:v>2.1201399999999999E-2</c:v>
                </c:pt>
                <c:pt idx="108">
                  <c:v>2.11428E-2</c:v>
                </c:pt>
                <c:pt idx="109">
                  <c:v>2.1085E-2</c:v>
                </c:pt>
                <c:pt idx="110">
                  <c:v>2.1028000000000002E-2</c:v>
                </c:pt>
                <c:pt idx="111">
                  <c:v>2.0971900000000002E-2</c:v>
                </c:pt>
                <c:pt idx="112">
                  <c:v>2.0916500000000001E-2</c:v>
                </c:pt>
                <c:pt idx="113">
                  <c:v>2.0861899999999999E-2</c:v>
                </c:pt>
                <c:pt idx="114">
                  <c:v>2.08081E-2</c:v>
                </c:pt>
                <c:pt idx="115">
                  <c:v>2.0754999999999999E-2</c:v>
                </c:pt>
                <c:pt idx="116">
                  <c:v>2.0702600000000002E-2</c:v>
                </c:pt>
                <c:pt idx="117">
                  <c:v>2.0650999999999999E-2</c:v>
                </c:pt>
                <c:pt idx="118">
                  <c:v>2.06E-2</c:v>
                </c:pt>
                <c:pt idx="119">
                  <c:v>2.0549700000000001E-2</c:v>
                </c:pt>
                <c:pt idx="120">
                  <c:v>2.05001E-2</c:v>
                </c:pt>
                <c:pt idx="121">
                  <c:v>2.0451199999999999E-2</c:v>
                </c:pt>
                <c:pt idx="122">
                  <c:v>2.0402900000000002E-2</c:v>
                </c:pt>
                <c:pt idx="123">
                  <c:v>2.03552E-2</c:v>
                </c:pt>
                <c:pt idx="124">
                  <c:v>2.0308099999999999E-2</c:v>
                </c:pt>
                <c:pt idx="125">
                  <c:v>2.0261600000000001E-2</c:v>
                </c:pt>
                <c:pt idx="126">
                  <c:v>2.0215799999999999E-2</c:v>
                </c:pt>
                <c:pt idx="127">
                  <c:v>2.0170500000000001E-2</c:v>
                </c:pt>
                <c:pt idx="128">
                  <c:v>2.0125799999999999E-2</c:v>
                </c:pt>
                <c:pt idx="129">
                  <c:v>2.0081600000000002E-2</c:v>
                </c:pt>
                <c:pt idx="130">
                  <c:v>2.0038E-2</c:v>
                </c:pt>
                <c:pt idx="131">
                  <c:v>1.9994899999999999E-2</c:v>
                </c:pt>
                <c:pt idx="132">
                  <c:v>1.9952399999999999E-2</c:v>
                </c:pt>
                <c:pt idx="133">
                  <c:v>1.9910299999999999E-2</c:v>
                </c:pt>
                <c:pt idx="134">
                  <c:v>1.9868799999999999E-2</c:v>
                </c:pt>
                <c:pt idx="135">
                  <c:v>1.98278E-2</c:v>
                </c:pt>
                <c:pt idx="136">
                  <c:v>1.9787200000000001E-2</c:v>
                </c:pt>
                <c:pt idx="137">
                  <c:v>1.9747199999999999E-2</c:v>
                </c:pt>
                <c:pt idx="138">
                  <c:v>1.9707599999999999E-2</c:v>
                </c:pt>
                <c:pt idx="139">
                  <c:v>1.9668499999999998E-2</c:v>
                </c:pt>
                <c:pt idx="140">
                  <c:v>1.9629799999999999E-2</c:v>
                </c:pt>
                <c:pt idx="141">
                  <c:v>1.9591600000000001E-2</c:v>
                </c:pt>
                <c:pt idx="142">
                  <c:v>1.95538E-2</c:v>
                </c:pt>
                <c:pt idx="143">
                  <c:v>1.9516499999999999E-2</c:v>
                </c:pt>
                <c:pt idx="144">
                  <c:v>1.94796E-2</c:v>
                </c:pt>
                <c:pt idx="145">
                  <c:v>1.9443100000000001E-2</c:v>
                </c:pt>
                <c:pt idx="146">
                  <c:v>1.9407000000000001E-2</c:v>
                </c:pt>
                <c:pt idx="147">
                  <c:v>1.9371300000000001E-2</c:v>
                </c:pt>
                <c:pt idx="148">
                  <c:v>1.9335999999999999E-2</c:v>
                </c:pt>
                <c:pt idx="149">
                  <c:v>1.9301100000000002E-2</c:v>
                </c:pt>
                <c:pt idx="150">
                  <c:v>1.9266599999999998E-2</c:v>
                </c:pt>
                <c:pt idx="151">
                  <c:v>1.92324E-2</c:v>
                </c:pt>
                <c:pt idx="152">
                  <c:v>1.9198699999999999E-2</c:v>
                </c:pt>
                <c:pt idx="153">
                  <c:v>1.91653E-2</c:v>
                </c:pt>
                <c:pt idx="154">
                  <c:v>1.9132199999999999E-2</c:v>
                </c:pt>
                <c:pt idx="155">
                  <c:v>1.9099499999999998E-2</c:v>
                </c:pt>
                <c:pt idx="156">
                  <c:v>1.9067199999999999E-2</c:v>
                </c:pt>
                <c:pt idx="157">
                  <c:v>1.9035199999999999E-2</c:v>
                </c:pt>
                <c:pt idx="158">
                  <c:v>1.90035E-2</c:v>
                </c:pt>
                <c:pt idx="159">
                  <c:v>1.8972200000000002E-2</c:v>
                </c:pt>
                <c:pt idx="160">
                  <c:v>1.8941099999999999E-2</c:v>
                </c:pt>
                <c:pt idx="161">
                  <c:v>1.89105E-2</c:v>
                </c:pt>
                <c:pt idx="162">
                  <c:v>1.88801E-2</c:v>
                </c:pt>
                <c:pt idx="163">
                  <c:v>1.8849999999999999E-2</c:v>
                </c:pt>
                <c:pt idx="164">
                  <c:v>1.8820300000000002E-2</c:v>
                </c:pt>
                <c:pt idx="165">
                  <c:v>1.87908E-2</c:v>
                </c:pt>
                <c:pt idx="166">
                  <c:v>1.8761699999999999E-2</c:v>
                </c:pt>
                <c:pt idx="167">
                  <c:v>1.8732800000000001E-2</c:v>
                </c:pt>
                <c:pt idx="168">
                  <c:v>1.87043E-2</c:v>
                </c:pt>
                <c:pt idx="169">
                  <c:v>1.8676000000000002E-2</c:v>
                </c:pt>
                <c:pt idx="170">
                  <c:v>1.8648000000000001E-2</c:v>
                </c:pt>
                <c:pt idx="171">
                  <c:v>1.86202E-2</c:v>
                </c:pt>
                <c:pt idx="172">
                  <c:v>1.85928E-2</c:v>
                </c:pt>
                <c:pt idx="173">
                  <c:v>1.8565600000000002E-2</c:v>
                </c:pt>
                <c:pt idx="174">
                  <c:v>1.8538700000000002E-2</c:v>
                </c:pt>
                <c:pt idx="175">
                  <c:v>1.85121E-2</c:v>
                </c:pt>
                <c:pt idx="176">
                  <c:v>1.8485700000000001E-2</c:v>
                </c:pt>
                <c:pt idx="177">
                  <c:v>1.84595E-2</c:v>
                </c:pt>
                <c:pt idx="178">
                  <c:v>1.8433600000000001E-2</c:v>
                </c:pt>
                <c:pt idx="179">
                  <c:v>1.8408000000000001E-2</c:v>
                </c:pt>
                <c:pt idx="180">
                  <c:v>1.8382599999999999E-2</c:v>
                </c:pt>
                <c:pt idx="181">
                  <c:v>1.8357499999999999E-2</c:v>
                </c:pt>
                <c:pt idx="182">
                  <c:v>1.8332500000000002E-2</c:v>
                </c:pt>
                <c:pt idx="183">
                  <c:v>1.8307899999999998E-2</c:v>
                </c:pt>
                <c:pt idx="184">
                  <c:v>1.8283399999999998E-2</c:v>
                </c:pt>
                <c:pt idx="185">
                  <c:v>1.82592E-2</c:v>
                </c:pt>
                <c:pt idx="186">
                  <c:v>1.82352E-2</c:v>
                </c:pt>
                <c:pt idx="187">
                  <c:v>1.8211399999999999E-2</c:v>
                </c:pt>
                <c:pt idx="188">
                  <c:v>1.81879E-2</c:v>
                </c:pt>
                <c:pt idx="189">
                  <c:v>1.81645E-2</c:v>
                </c:pt>
                <c:pt idx="190">
                  <c:v>1.8141399999999998E-2</c:v>
                </c:pt>
                <c:pt idx="191">
                  <c:v>1.8118499999999999E-2</c:v>
                </c:pt>
                <c:pt idx="192">
                  <c:v>1.8095799999999999E-2</c:v>
                </c:pt>
                <c:pt idx="193">
                  <c:v>1.80733E-2</c:v>
                </c:pt>
                <c:pt idx="194">
                  <c:v>1.8051000000000001E-2</c:v>
                </c:pt>
                <c:pt idx="195">
                  <c:v>1.8029E-2</c:v>
                </c:pt>
                <c:pt idx="196">
                  <c:v>1.8007100000000002E-2</c:v>
                </c:pt>
                <c:pt idx="197">
                  <c:v>1.7985399999999999E-2</c:v>
                </c:pt>
                <c:pt idx="198">
                  <c:v>1.7963900000000001E-2</c:v>
                </c:pt>
                <c:pt idx="199">
                  <c:v>1.79426E-2</c:v>
                </c:pt>
                <c:pt idx="200">
                  <c:v>1.79215E-2</c:v>
                </c:pt>
                <c:pt idx="201">
                  <c:v>1.7900599999999999E-2</c:v>
                </c:pt>
                <c:pt idx="202">
                  <c:v>1.7879900000000001E-2</c:v>
                </c:pt>
                <c:pt idx="203">
                  <c:v>1.7859400000000001E-2</c:v>
                </c:pt>
                <c:pt idx="204">
                  <c:v>1.7839000000000001E-2</c:v>
                </c:pt>
                <c:pt idx="205">
                  <c:v>1.7818799999999999E-2</c:v>
                </c:pt>
                <c:pt idx="206">
                  <c:v>1.77988E-2</c:v>
                </c:pt>
                <c:pt idx="207">
                  <c:v>1.77789E-2</c:v>
                </c:pt>
                <c:pt idx="208">
                  <c:v>1.7759299999999999E-2</c:v>
                </c:pt>
                <c:pt idx="209">
                  <c:v>1.7739700000000001E-2</c:v>
                </c:pt>
                <c:pt idx="210">
                  <c:v>1.7720400000000001E-2</c:v>
                </c:pt>
                <c:pt idx="211">
                  <c:v>1.77012E-2</c:v>
                </c:pt>
                <c:pt idx="212">
                  <c:v>1.7682199999999999E-2</c:v>
                </c:pt>
                <c:pt idx="213">
                  <c:v>1.76633E-2</c:v>
                </c:pt>
                <c:pt idx="214">
                  <c:v>1.76446E-2</c:v>
                </c:pt>
                <c:pt idx="215">
                  <c:v>1.7626099999999999E-2</c:v>
                </c:pt>
                <c:pt idx="216">
                  <c:v>1.76077E-2</c:v>
                </c:pt>
                <c:pt idx="217">
                  <c:v>1.7589400000000002E-2</c:v>
                </c:pt>
                <c:pt idx="218">
                  <c:v>1.7571300000000002E-2</c:v>
                </c:pt>
                <c:pt idx="219">
                  <c:v>1.75534E-2</c:v>
                </c:pt>
                <c:pt idx="220">
                  <c:v>1.7535599999999998E-2</c:v>
                </c:pt>
                <c:pt idx="221">
                  <c:v>1.7517899999999999E-2</c:v>
                </c:pt>
                <c:pt idx="222">
                  <c:v>1.7500399999999999E-2</c:v>
                </c:pt>
                <c:pt idx="223">
                  <c:v>1.7482999999999999E-2</c:v>
                </c:pt>
                <c:pt idx="224">
                  <c:v>1.74658E-2</c:v>
                </c:pt>
                <c:pt idx="225">
                  <c:v>1.7448700000000001E-2</c:v>
                </c:pt>
                <c:pt idx="226">
                  <c:v>1.7431700000000001E-2</c:v>
                </c:pt>
                <c:pt idx="227">
                  <c:v>1.7414900000000001E-2</c:v>
                </c:pt>
                <c:pt idx="228">
                  <c:v>1.7398199999999999E-2</c:v>
                </c:pt>
                <c:pt idx="229">
                  <c:v>1.7381600000000001E-2</c:v>
                </c:pt>
                <c:pt idx="230">
                  <c:v>1.7365200000000001E-2</c:v>
                </c:pt>
                <c:pt idx="231">
                  <c:v>1.73489E-2</c:v>
                </c:pt>
                <c:pt idx="232">
                  <c:v>1.7332699999999999E-2</c:v>
                </c:pt>
                <c:pt idx="233">
                  <c:v>1.7316600000000001E-2</c:v>
                </c:pt>
                <c:pt idx="234">
                  <c:v>1.7300699999999999E-2</c:v>
                </c:pt>
                <c:pt idx="235">
                  <c:v>1.7284899999999999E-2</c:v>
                </c:pt>
                <c:pt idx="236">
                  <c:v>1.7269199999999998E-2</c:v>
                </c:pt>
                <c:pt idx="237">
                  <c:v>1.7253600000000001E-2</c:v>
                </c:pt>
                <c:pt idx="238">
                  <c:v>1.7238199999999999E-2</c:v>
                </c:pt>
                <c:pt idx="239">
                  <c:v>1.72228E-2</c:v>
                </c:pt>
                <c:pt idx="240">
                  <c:v>1.72076E-2</c:v>
                </c:pt>
                <c:pt idx="241">
                  <c:v>1.7192499999999999E-2</c:v>
                </c:pt>
                <c:pt idx="242">
                  <c:v>1.7177499999999998E-2</c:v>
                </c:pt>
                <c:pt idx="243">
                  <c:v>1.71626E-2</c:v>
                </c:pt>
                <c:pt idx="244">
                  <c:v>1.7147900000000001E-2</c:v>
                </c:pt>
                <c:pt idx="245">
                  <c:v>1.7133200000000001E-2</c:v>
                </c:pt>
                <c:pt idx="246">
                  <c:v>1.7118700000000001E-2</c:v>
                </c:pt>
                <c:pt idx="247">
                  <c:v>1.71042E-2</c:v>
                </c:pt>
                <c:pt idx="248">
                  <c:v>1.7089900000000002E-2</c:v>
                </c:pt>
                <c:pt idx="249">
                  <c:v>1.7075699999999999E-2</c:v>
                </c:pt>
                <c:pt idx="250">
                  <c:v>1.70616E-2</c:v>
                </c:pt>
                <c:pt idx="251">
                  <c:v>1.70476E-2</c:v>
                </c:pt>
                <c:pt idx="252">
                  <c:v>1.7033699999999999E-2</c:v>
                </c:pt>
                <c:pt idx="253">
                  <c:v>1.7019800000000002E-2</c:v>
                </c:pt>
                <c:pt idx="254">
                  <c:v>1.70061E-2</c:v>
                </c:pt>
                <c:pt idx="255">
                  <c:v>1.6992500000000001E-2</c:v>
                </c:pt>
                <c:pt idx="256">
                  <c:v>1.6979000000000001E-2</c:v>
                </c:pt>
                <c:pt idx="257">
                  <c:v>1.6965600000000001E-2</c:v>
                </c:pt>
                <c:pt idx="258">
                  <c:v>1.69523E-2</c:v>
                </c:pt>
                <c:pt idx="259">
                  <c:v>1.6939099999999999E-2</c:v>
                </c:pt>
                <c:pt idx="260">
                  <c:v>1.6925900000000001E-2</c:v>
                </c:pt>
                <c:pt idx="261">
                  <c:v>1.6912900000000002E-2</c:v>
                </c:pt>
                <c:pt idx="262">
                  <c:v>1.6899999999999998E-2</c:v>
                </c:pt>
                <c:pt idx="263">
                  <c:v>1.6887099999999999E-2</c:v>
                </c:pt>
                <c:pt idx="264">
                  <c:v>1.6874299999999998E-2</c:v>
                </c:pt>
                <c:pt idx="265">
                  <c:v>1.68617E-2</c:v>
                </c:pt>
                <c:pt idx="266">
                  <c:v>1.6849099999999999E-2</c:v>
                </c:pt>
                <c:pt idx="267">
                  <c:v>1.68366E-2</c:v>
                </c:pt>
                <c:pt idx="268">
                  <c:v>1.6824200000000001E-2</c:v>
                </c:pt>
                <c:pt idx="269">
                  <c:v>1.6811900000000001E-2</c:v>
                </c:pt>
                <c:pt idx="270">
                  <c:v>1.6799700000000001E-2</c:v>
                </c:pt>
                <c:pt idx="271">
                  <c:v>1.67875E-2</c:v>
                </c:pt>
                <c:pt idx="272">
                  <c:v>1.6775499999999999E-2</c:v>
                </c:pt>
                <c:pt idx="273">
                  <c:v>1.6763500000000001E-2</c:v>
                </c:pt>
                <c:pt idx="274">
                  <c:v>1.6751599999999998E-2</c:v>
                </c:pt>
                <c:pt idx="275">
                  <c:v>1.6739799999999999E-2</c:v>
                </c:pt>
                <c:pt idx="276">
                  <c:v>1.6728099999999999E-2</c:v>
                </c:pt>
                <c:pt idx="277">
                  <c:v>1.6716399999999999E-2</c:v>
                </c:pt>
                <c:pt idx="278">
                  <c:v>1.6704799999999999E-2</c:v>
                </c:pt>
                <c:pt idx="279">
                  <c:v>1.6693400000000001E-2</c:v>
                </c:pt>
                <c:pt idx="280">
                  <c:v>1.66819E-2</c:v>
                </c:pt>
                <c:pt idx="281">
                  <c:v>1.6670600000000001E-2</c:v>
                </c:pt>
                <c:pt idx="282">
                  <c:v>1.6659400000000001E-2</c:v>
                </c:pt>
                <c:pt idx="283">
                  <c:v>1.6648199999999998E-2</c:v>
                </c:pt>
                <c:pt idx="284">
                  <c:v>1.6637099999999998E-2</c:v>
                </c:pt>
                <c:pt idx="285">
                  <c:v>1.6625999999999998E-2</c:v>
                </c:pt>
                <c:pt idx="286">
                  <c:v>1.6615100000000001E-2</c:v>
                </c:pt>
                <c:pt idx="287">
                  <c:v>1.66042E-2</c:v>
                </c:pt>
                <c:pt idx="288">
                  <c:v>1.6593400000000001E-2</c:v>
                </c:pt>
                <c:pt idx="289">
                  <c:v>1.6582699999999999E-2</c:v>
                </c:pt>
                <c:pt idx="290">
                  <c:v>1.6572E-2</c:v>
                </c:pt>
                <c:pt idx="291">
                  <c:v>1.65614E-2</c:v>
                </c:pt>
                <c:pt idx="292">
                  <c:v>1.65509E-2</c:v>
                </c:pt>
                <c:pt idx="293">
                  <c:v>1.65404E-2</c:v>
                </c:pt>
                <c:pt idx="294">
                  <c:v>1.653E-2</c:v>
                </c:pt>
                <c:pt idx="295">
                  <c:v>1.6519699999999998E-2</c:v>
                </c:pt>
                <c:pt idx="296">
                  <c:v>1.65095E-2</c:v>
                </c:pt>
                <c:pt idx="297">
                  <c:v>1.6499300000000001E-2</c:v>
                </c:pt>
                <c:pt idx="298">
                  <c:v>1.6489199999999999E-2</c:v>
                </c:pt>
                <c:pt idx="299">
                  <c:v>1.64791E-2</c:v>
                </c:pt>
                <c:pt idx="300">
                  <c:v>1.64691E-2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5B-4CC7-A9CA-5B4F2A04C49D}"/>
            </c:ext>
          </c:extLst>
        </c:ser>
        <c:ser>
          <c:idx val="0"/>
          <c:order val="1"/>
          <c:tx>
            <c:v>Ewing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Sheet3!$E$4:$E$18</c:f>
              <c:numCache>
                <c:formatCode>General</c:formatCode>
                <c:ptCount val="15"/>
                <c:pt idx="0">
                  <c:v>0.42253521126760002</c:v>
                </c:pt>
                <c:pt idx="1">
                  <c:v>0.84507042253520803</c:v>
                </c:pt>
                <c:pt idx="2">
                  <c:v>1.5492957746478799</c:v>
                </c:pt>
                <c:pt idx="3">
                  <c:v>2.6760563380281601</c:v>
                </c:pt>
                <c:pt idx="4">
                  <c:v>4.6478873239436602</c:v>
                </c:pt>
                <c:pt idx="5">
                  <c:v>8.4507042253521103</c:v>
                </c:pt>
                <c:pt idx="6">
                  <c:v>14.225352112675999</c:v>
                </c:pt>
                <c:pt idx="7">
                  <c:v>19.7183098591549</c:v>
                </c:pt>
                <c:pt idx="8">
                  <c:v>28.028169014084501</c:v>
                </c:pt>
                <c:pt idx="9">
                  <c:v>35.774647887323901</c:v>
                </c:pt>
                <c:pt idx="10">
                  <c:v>42.816901408450697</c:v>
                </c:pt>
                <c:pt idx="11">
                  <c:v>47.746478873239397</c:v>
                </c:pt>
                <c:pt idx="12">
                  <c:v>52.676056338028097</c:v>
                </c:pt>
                <c:pt idx="13">
                  <c:v>56.197183098591502</c:v>
                </c:pt>
                <c:pt idx="14">
                  <c:v>59.577464788732399</c:v>
                </c:pt>
              </c:numCache>
            </c:numRef>
          </c:xVal>
          <c:yVal>
            <c:numRef>
              <c:f>Sheet3!$F$4:$F$18</c:f>
              <c:numCache>
                <c:formatCode>General</c:formatCode>
                <c:ptCount val="15"/>
                <c:pt idx="0">
                  <c:v>7.6050170068027195E-2</c:v>
                </c:pt>
                <c:pt idx="1">
                  <c:v>6.2172619047618997E-2</c:v>
                </c:pt>
                <c:pt idx="2">
                  <c:v>4.9655612244897902E-2</c:v>
                </c:pt>
                <c:pt idx="3">
                  <c:v>4.0131802721088398E-2</c:v>
                </c:pt>
                <c:pt idx="4">
                  <c:v>3.2784863945578203E-2</c:v>
                </c:pt>
                <c:pt idx="5">
                  <c:v>2.6798469387755E-2</c:v>
                </c:pt>
                <c:pt idx="6">
                  <c:v>2.27168367346938E-2</c:v>
                </c:pt>
                <c:pt idx="7">
                  <c:v>2.0812074829931901E-2</c:v>
                </c:pt>
                <c:pt idx="8">
                  <c:v>1.9179421768707398E-2</c:v>
                </c:pt>
                <c:pt idx="9">
                  <c:v>1.8363095238095199E-2</c:v>
                </c:pt>
                <c:pt idx="10">
                  <c:v>1.78188775510204E-2</c:v>
                </c:pt>
                <c:pt idx="11">
                  <c:v>1.7546768707482899E-2</c:v>
                </c:pt>
                <c:pt idx="12">
                  <c:v>1.72746598639455E-2</c:v>
                </c:pt>
                <c:pt idx="13">
                  <c:v>1.72746598639455E-2</c:v>
                </c:pt>
                <c:pt idx="14">
                  <c:v>1.70025510204081E-2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5B-4CC7-A9CA-5B4F2A04C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060543"/>
        <c:axId val="1411075903"/>
      </c:scatterChart>
      <c:valAx>
        <c:axId val="141106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11075903"/>
        <c:crosses val="autoZero"/>
        <c:crossBetween val="midCat"/>
      </c:valAx>
      <c:valAx>
        <c:axId val="141107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1106054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mdot char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Sheet4!$B$1</c:f>
              <c:strCache>
                <c:ptCount val="1"/>
                <c:pt idx="0">
                  <c:v>mdot_c</c:v>
                </c:pt>
              </c:strCache>
            </c:strRef>
          </c:tx>
          <c:marker>
            <c:symbol val="none"/>
          </c:marker>
          <c:xVal>
            <c:numRef>
              <c:f>Sheet4!$A$2:$A$302</c:f>
              <c:numCache>
                <c:formatCode>General</c:formatCode>
                <c:ptCount val="301"/>
                <c:pt idx="0">
                  <c:v>0.01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</c:numCache>
            </c:numRef>
          </c:xVal>
          <c:yVal>
            <c:numRef>
              <c:f>Sheet4!$B$2:$B$302</c:f>
              <c:numCache>
                <c:formatCode>General</c:formatCode>
                <c:ptCount val="301"/>
                <c:pt idx="0">
                  <c:v>0</c:v>
                </c:pt>
                <c:pt idx="1">
                  <c:v>2.3136299999999999E-2</c:v>
                </c:pt>
                <c:pt idx="2">
                  <c:v>3.4576900000000001E-2</c:v>
                </c:pt>
                <c:pt idx="3">
                  <c:v>3.9586900000000001E-2</c:v>
                </c:pt>
                <c:pt idx="4">
                  <c:v>4.2434300000000001E-2</c:v>
                </c:pt>
                <c:pt idx="5">
                  <c:v>4.43063E-2</c:v>
                </c:pt>
                <c:pt idx="6">
                  <c:v>4.5632300000000001E-2</c:v>
                </c:pt>
                <c:pt idx="7">
                  <c:v>4.6620599999999998E-2</c:v>
                </c:pt>
                <c:pt idx="8">
                  <c:v>4.7397700000000001E-2</c:v>
                </c:pt>
                <c:pt idx="9">
                  <c:v>4.80258E-2</c:v>
                </c:pt>
                <c:pt idx="10">
                  <c:v>4.8538900000000003E-2</c:v>
                </c:pt>
                <c:pt idx="11">
                  <c:v>4.8958000000000002E-2</c:v>
                </c:pt>
                <c:pt idx="12">
                  <c:v>4.9318899999999999E-2</c:v>
                </c:pt>
                <c:pt idx="13">
                  <c:v>4.9629600000000003E-2</c:v>
                </c:pt>
                <c:pt idx="14">
                  <c:v>4.9902799999999997E-2</c:v>
                </c:pt>
                <c:pt idx="15">
                  <c:v>5.0146000000000003E-2</c:v>
                </c:pt>
                <c:pt idx="16">
                  <c:v>5.0361700000000002E-2</c:v>
                </c:pt>
                <c:pt idx="17">
                  <c:v>5.0554500000000002E-2</c:v>
                </c:pt>
                <c:pt idx="18">
                  <c:v>5.0730299999999999E-2</c:v>
                </c:pt>
                <c:pt idx="19">
                  <c:v>5.0891600000000002E-2</c:v>
                </c:pt>
                <c:pt idx="20">
                  <c:v>5.1032099999999997E-2</c:v>
                </c:pt>
                <c:pt idx="21">
                  <c:v>5.1151599999999998E-2</c:v>
                </c:pt>
                <c:pt idx="22">
                  <c:v>5.1260800000000002E-2</c:v>
                </c:pt>
                <c:pt idx="23">
                  <c:v>5.1360999999999997E-2</c:v>
                </c:pt>
                <c:pt idx="24">
                  <c:v>5.1456200000000001E-2</c:v>
                </c:pt>
                <c:pt idx="25">
                  <c:v>5.1544899999999998E-2</c:v>
                </c:pt>
                <c:pt idx="26">
                  <c:v>5.1627199999999998E-2</c:v>
                </c:pt>
                <c:pt idx="27">
                  <c:v>5.1703600000000002E-2</c:v>
                </c:pt>
                <c:pt idx="28">
                  <c:v>5.1775000000000002E-2</c:v>
                </c:pt>
                <c:pt idx="29">
                  <c:v>5.1841600000000002E-2</c:v>
                </c:pt>
                <c:pt idx="30">
                  <c:v>5.1903900000000003E-2</c:v>
                </c:pt>
                <c:pt idx="31">
                  <c:v>5.1962500000000002E-2</c:v>
                </c:pt>
                <c:pt idx="32">
                  <c:v>5.2017399999999998E-2</c:v>
                </c:pt>
                <c:pt idx="33">
                  <c:v>5.2071800000000001E-2</c:v>
                </c:pt>
                <c:pt idx="34">
                  <c:v>5.21234E-2</c:v>
                </c:pt>
                <c:pt idx="35">
                  <c:v>5.21719E-2</c:v>
                </c:pt>
                <c:pt idx="36">
                  <c:v>5.2218000000000001E-2</c:v>
                </c:pt>
                <c:pt idx="37">
                  <c:v>5.2261799999999997E-2</c:v>
                </c:pt>
                <c:pt idx="38">
                  <c:v>5.2303299999999997E-2</c:v>
                </c:pt>
                <c:pt idx="39">
                  <c:v>5.2342899999999998E-2</c:v>
                </c:pt>
                <c:pt idx="40">
                  <c:v>5.2380500000000003E-2</c:v>
                </c:pt>
                <c:pt idx="41">
                  <c:v>5.2416400000000002E-2</c:v>
                </c:pt>
                <c:pt idx="42">
                  <c:v>5.2450700000000003E-2</c:v>
                </c:pt>
                <c:pt idx="43">
                  <c:v>5.2483399999999999E-2</c:v>
                </c:pt>
                <c:pt idx="44">
                  <c:v>5.2514699999999997E-2</c:v>
                </c:pt>
                <c:pt idx="45">
                  <c:v>5.25447E-2</c:v>
                </c:pt>
                <c:pt idx="46">
                  <c:v>5.2573399999999999E-2</c:v>
                </c:pt>
                <c:pt idx="47">
                  <c:v>5.2601000000000002E-2</c:v>
                </c:pt>
                <c:pt idx="48">
                  <c:v>5.26287E-2</c:v>
                </c:pt>
                <c:pt idx="49">
                  <c:v>5.2655800000000003E-2</c:v>
                </c:pt>
                <c:pt idx="50">
                  <c:v>5.2681899999999997E-2</c:v>
                </c:pt>
                <c:pt idx="51">
                  <c:v>5.2706999999999997E-2</c:v>
                </c:pt>
                <c:pt idx="52">
                  <c:v>5.2731100000000003E-2</c:v>
                </c:pt>
                <c:pt idx="53">
                  <c:v>5.2754500000000003E-2</c:v>
                </c:pt>
                <c:pt idx="54">
                  <c:v>5.2776900000000002E-2</c:v>
                </c:pt>
                <c:pt idx="55">
                  <c:v>5.2798600000000001E-2</c:v>
                </c:pt>
                <c:pt idx="56">
                  <c:v>5.2819600000000001E-2</c:v>
                </c:pt>
                <c:pt idx="57">
                  <c:v>5.2839799999999999E-2</c:v>
                </c:pt>
                <c:pt idx="58">
                  <c:v>5.2857399999999999E-2</c:v>
                </c:pt>
                <c:pt idx="59">
                  <c:v>5.2871799999999997E-2</c:v>
                </c:pt>
                <c:pt idx="60">
                  <c:v>5.2885799999999997E-2</c:v>
                </c:pt>
                <c:pt idx="61">
                  <c:v>5.2899399999999999E-2</c:v>
                </c:pt>
                <c:pt idx="62">
                  <c:v>5.2912500000000001E-2</c:v>
                </c:pt>
                <c:pt idx="63">
                  <c:v>5.2925100000000003E-2</c:v>
                </c:pt>
                <c:pt idx="64">
                  <c:v>5.2937400000000003E-2</c:v>
                </c:pt>
                <c:pt idx="65">
                  <c:v>5.2949299999999998E-2</c:v>
                </c:pt>
                <c:pt idx="66">
                  <c:v>5.2960699999999999E-2</c:v>
                </c:pt>
                <c:pt idx="67">
                  <c:v>5.2971900000000002E-2</c:v>
                </c:pt>
                <c:pt idx="68">
                  <c:v>5.2982599999999998E-2</c:v>
                </c:pt>
                <c:pt idx="69">
                  <c:v>5.2993100000000001E-2</c:v>
                </c:pt>
                <c:pt idx="70">
                  <c:v>5.30032E-2</c:v>
                </c:pt>
                <c:pt idx="71">
                  <c:v>5.3013100000000001E-2</c:v>
                </c:pt>
                <c:pt idx="72">
                  <c:v>5.3022600000000003E-2</c:v>
                </c:pt>
                <c:pt idx="73">
                  <c:v>5.30319E-2</c:v>
                </c:pt>
                <c:pt idx="74">
                  <c:v>5.3040799999999999E-2</c:v>
                </c:pt>
                <c:pt idx="75">
                  <c:v>5.3049600000000002E-2</c:v>
                </c:pt>
                <c:pt idx="76">
                  <c:v>5.3058300000000003E-2</c:v>
                </c:pt>
                <c:pt idx="77">
                  <c:v>5.3067700000000002E-2</c:v>
                </c:pt>
                <c:pt idx="78">
                  <c:v>5.3076699999999997E-2</c:v>
                </c:pt>
                <c:pt idx="79">
                  <c:v>5.3085599999999997E-2</c:v>
                </c:pt>
                <c:pt idx="80">
                  <c:v>5.3094200000000001E-2</c:v>
                </c:pt>
                <c:pt idx="81">
                  <c:v>5.31026E-2</c:v>
                </c:pt>
                <c:pt idx="82">
                  <c:v>5.3110699999999997E-2</c:v>
                </c:pt>
                <c:pt idx="83">
                  <c:v>5.3118699999999998E-2</c:v>
                </c:pt>
                <c:pt idx="84">
                  <c:v>5.3126399999999997E-2</c:v>
                </c:pt>
                <c:pt idx="85">
                  <c:v>5.3134000000000001E-2</c:v>
                </c:pt>
                <c:pt idx="86">
                  <c:v>5.3141399999999998E-2</c:v>
                </c:pt>
                <c:pt idx="87">
                  <c:v>5.3148599999999997E-2</c:v>
                </c:pt>
                <c:pt idx="88">
                  <c:v>5.3155599999999997E-2</c:v>
                </c:pt>
                <c:pt idx="89">
                  <c:v>5.3162500000000001E-2</c:v>
                </c:pt>
                <c:pt idx="90">
                  <c:v>5.31692E-2</c:v>
                </c:pt>
                <c:pt idx="91">
                  <c:v>5.3175800000000002E-2</c:v>
                </c:pt>
                <c:pt idx="92">
                  <c:v>5.3182199999999999E-2</c:v>
                </c:pt>
                <c:pt idx="93">
                  <c:v>5.3188399999999997E-2</c:v>
                </c:pt>
                <c:pt idx="94">
                  <c:v>5.3194499999999999E-2</c:v>
                </c:pt>
                <c:pt idx="95">
                  <c:v>5.3200499999999998E-2</c:v>
                </c:pt>
                <c:pt idx="96">
                  <c:v>5.3206400000000001E-2</c:v>
                </c:pt>
                <c:pt idx="97">
                  <c:v>5.3212099999999998E-2</c:v>
                </c:pt>
                <c:pt idx="98">
                  <c:v>5.32177E-2</c:v>
                </c:pt>
                <c:pt idx="99">
                  <c:v>5.3223100000000002E-2</c:v>
                </c:pt>
                <c:pt idx="100">
                  <c:v>5.3228499999999998E-2</c:v>
                </c:pt>
                <c:pt idx="101">
                  <c:v>5.3233700000000002E-2</c:v>
                </c:pt>
                <c:pt idx="102">
                  <c:v>5.3238899999999999E-2</c:v>
                </c:pt>
                <c:pt idx="103">
                  <c:v>5.3243899999999997E-2</c:v>
                </c:pt>
                <c:pt idx="104">
                  <c:v>5.3248799999999999E-2</c:v>
                </c:pt>
                <c:pt idx="105">
                  <c:v>5.3253700000000001E-2</c:v>
                </c:pt>
                <c:pt idx="106">
                  <c:v>5.3258399999999997E-2</c:v>
                </c:pt>
                <c:pt idx="107">
                  <c:v>5.3262999999999998E-2</c:v>
                </c:pt>
                <c:pt idx="108">
                  <c:v>5.3267599999999998E-2</c:v>
                </c:pt>
                <c:pt idx="109">
                  <c:v>5.3272E-2</c:v>
                </c:pt>
                <c:pt idx="110">
                  <c:v>5.3276400000000002E-2</c:v>
                </c:pt>
                <c:pt idx="111">
                  <c:v>5.32807E-2</c:v>
                </c:pt>
                <c:pt idx="112">
                  <c:v>5.3284900000000003E-2</c:v>
                </c:pt>
                <c:pt idx="113">
                  <c:v>5.3289000000000003E-2</c:v>
                </c:pt>
                <c:pt idx="114">
                  <c:v>5.3293E-2</c:v>
                </c:pt>
                <c:pt idx="115">
                  <c:v>5.3296999999999997E-2</c:v>
                </c:pt>
                <c:pt idx="116">
                  <c:v>5.3300899999999998E-2</c:v>
                </c:pt>
                <c:pt idx="117">
                  <c:v>5.3304699999999997E-2</c:v>
                </c:pt>
                <c:pt idx="118">
                  <c:v>5.3308399999999999E-2</c:v>
                </c:pt>
                <c:pt idx="119">
                  <c:v>5.3312100000000001E-2</c:v>
                </c:pt>
                <c:pt idx="120">
                  <c:v>5.3315700000000001E-2</c:v>
                </c:pt>
                <c:pt idx="121">
                  <c:v>5.33193E-2</c:v>
                </c:pt>
                <c:pt idx="122">
                  <c:v>5.3322799999999997E-2</c:v>
                </c:pt>
                <c:pt idx="123">
                  <c:v>5.3326199999999997E-2</c:v>
                </c:pt>
                <c:pt idx="124">
                  <c:v>5.3329500000000002E-2</c:v>
                </c:pt>
                <c:pt idx="125">
                  <c:v>5.33328E-2</c:v>
                </c:pt>
                <c:pt idx="126">
                  <c:v>5.3336099999999997E-2</c:v>
                </c:pt>
                <c:pt idx="127">
                  <c:v>5.3339299999999999E-2</c:v>
                </c:pt>
                <c:pt idx="128">
                  <c:v>5.3342399999999998E-2</c:v>
                </c:pt>
                <c:pt idx="129">
                  <c:v>5.3345499999999997E-2</c:v>
                </c:pt>
                <c:pt idx="130">
                  <c:v>5.33485E-2</c:v>
                </c:pt>
                <c:pt idx="131">
                  <c:v>5.3351500000000003E-2</c:v>
                </c:pt>
                <c:pt idx="132">
                  <c:v>5.3354400000000003E-2</c:v>
                </c:pt>
                <c:pt idx="133">
                  <c:v>5.3357300000000003E-2</c:v>
                </c:pt>
                <c:pt idx="134">
                  <c:v>5.3360200000000003E-2</c:v>
                </c:pt>
                <c:pt idx="135">
                  <c:v>5.3363000000000001E-2</c:v>
                </c:pt>
                <c:pt idx="136">
                  <c:v>5.3365700000000002E-2</c:v>
                </c:pt>
                <c:pt idx="137">
                  <c:v>5.3368400000000003E-2</c:v>
                </c:pt>
                <c:pt idx="138">
                  <c:v>5.3371099999999998E-2</c:v>
                </c:pt>
                <c:pt idx="139">
                  <c:v>5.3373700000000003E-2</c:v>
                </c:pt>
                <c:pt idx="140">
                  <c:v>5.3376300000000002E-2</c:v>
                </c:pt>
                <c:pt idx="141">
                  <c:v>5.3378799999999997E-2</c:v>
                </c:pt>
                <c:pt idx="142">
                  <c:v>5.33813E-2</c:v>
                </c:pt>
                <c:pt idx="143">
                  <c:v>5.3384000000000001E-2</c:v>
                </c:pt>
                <c:pt idx="144">
                  <c:v>5.3386900000000001E-2</c:v>
                </c:pt>
                <c:pt idx="145">
                  <c:v>5.3389699999999998E-2</c:v>
                </c:pt>
                <c:pt idx="146">
                  <c:v>5.3392500000000002E-2</c:v>
                </c:pt>
                <c:pt idx="147">
                  <c:v>5.33953E-2</c:v>
                </c:pt>
                <c:pt idx="148">
                  <c:v>5.3398000000000001E-2</c:v>
                </c:pt>
                <c:pt idx="149">
                  <c:v>5.3400700000000002E-2</c:v>
                </c:pt>
                <c:pt idx="150">
                  <c:v>5.3403300000000001E-2</c:v>
                </c:pt>
                <c:pt idx="151">
                  <c:v>5.3405899999999999E-2</c:v>
                </c:pt>
                <c:pt idx="152">
                  <c:v>5.3408499999999998E-2</c:v>
                </c:pt>
                <c:pt idx="153">
                  <c:v>5.3411E-2</c:v>
                </c:pt>
                <c:pt idx="154">
                  <c:v>5.3413500000000003E-2</c:v>
                </c:pt>
                <c:pt idx="155">
                  <c:v>5.3415900000000002E-2</c:v>
                </c:pt>
                <c:pt idx="156">
                  <c:v>5.3418399999999998E-2</c:v>
                </c:pt>
                <c:pt idx="157">
                  <c:v>5.3420700000000002E-2</c:v>
                </c:pt>
                <c:pt idx="158">
                  <c:v>5.3423100000000001E-2</c:v>
                </c:pt>
                <c:pt idx="159">
                  <c:v>5.3425399999999998E-2</c:v>
                </c:pt>
                <c:pt idx="160">
                  <c:v>5.3427700000000002E-2</c:v>
                </c:pt>
                <c:pt idx="161">
                  <c:v>5.3429999999999998E-2</c:v>
                </c:pt>
                <c:pt idx="162">
                  <c:v>5.3432199999999999E-2</c:v>
                </c:pt>
                <c:pt idx="163">
                  <c:v>5.34344E-2</c:v>
                </c:pt>
                <c:pt idx="164">
                  <c:v>5.3436600000000001E-2</c:v>
                </c:pt>
                <c:pt idx="165">
                  <c:v>5.3438699999999999E-2</c:v>
                </c:pt>
                <c:pt idx="166">
                  <c:v>5.3440799999999997E-2</c:v>
                </c:pt>
                <c:pt idx="167">
                  <c:v>5.3442900000000002E-2</c:v>
                </c:pt>
                <c:pt idx="168">
                  <c:v>5.3444999999999999E-2</c:v>
                </c:pt>
                <c:pt idx="169">
                  <c:v>5.3447000000000001E-2</c:v>
                </c:pt>
                <c:pt idx="170">
                  <c:v>5.3449000000000003E-2</c:v>
                </c:pt>
                <c:pt idx="171">
                  <c:v>5.3450999999999999E-2</c:v>
                </c:pt>
                <c:pt idx="172">
                  <c:v>5.3452899999999998E-2</c:v>
                </c:pt>
                <c:pt idx="173">
                  <c:v>5.34549E-2</c:v>
                </c:pt>
                <c:pt idx="174">
                  <c:v>5.3456799999999999E-2</c:v>
                </c:pt>
                <c:pt idx="175">
                  <c:v>5.3458699999999998E-2</c:v>
                </c:pt>
                <c:pt idx="176">
                  <c:v>5.3460500000000001E-2</c:v>
                </c:pt>
                <c:pt idx="177">
                  <c:v>5.34624E-2</c:v>
                </c:pt>
                <c:pt idx="178">
                  <c:v>5.3464200000000003E-2</c:v>
                </c:pt>
                <c:pt idx="179">
                  <c:v>5.3466E-2</c:v>
                </c:pt>
                <c:pt idx="180">
                  <c:v>5.34677E-2</c:v>
                </c:pt>
                <c:pt idx="181">
                  <c:v>5.3469500000000003E-2</c:v>
                </c:pt>
                <c:pt idx="182">
                  <c:v>5.3470999999999998E-2</c:v>
                </c:pt>
                <c:pt idx="183">
                  <c:v>5.3471699999999997E-2</c:v>
                </c:pt>
                <c:pt idx="184">
                  <c:v>5.3472400000000003E-2</c:v>
                </c:pt>
                <c:pt idx="185">
                  <c:v>5.3473100000000003E-2</c:v>
                </c:pt>
                <c:pt idx="186">
                  <c:v>5.3473800000000002E-2</c:v>
                </c:pt>
                <c:pt idx="187">
                  <c:v>5.3474399999999998E-2</c:v>
                </c:pt>
                <c:pt idx="188">
                  <c:v>5.3475099999999998E-2</c:v>
                </c:pt>
                <c:pt idx="189">
                  <c:v>5.3475700000000001E-2</c:v>
                </c:pt>
                <c:pt idx="190">
                  <c:v>5.34764E-2</c:v>
                </c:pt>
                <c:pt idx="191">
                  <c:v>5.3476999999999997E-2</c:v>
                </c:pt>
                <c:pt idx="192">
                  <c:v>5.34776E-2</c:v>
                </c:pt>
                <c:pt idx="193">
                  <c:v>5.3478199999999997E-2</c:v>
                </c:pt>
                <c:pt idx="194">
                  <c:v>5.34788E-2</c:v>
                </c:pt>
                <c:pt idx="195">
                  <c:v>5.3479400000000003E-2</c:v>
                </c:pt>
                <c:pt idx="196">
                  <c:v>5.348E-2</c:v>
                </c:pt>
                <c:pt idx="197">
                  <c:v>5.3480600000000003E-2</c:v>
                </c:pt>
                <c:pt idx="198">
                  <c:v>5.34812E-2</c:v>
                </c:pt>
                <c:pt idx="199">
                  <c:v>5.34817E-2</c:v>
                </c:pt>
                <c:pt idx="200">
                  <c:v>5.3482300000000003E-2</c:v>
                </c:pt>
                <c:pt idx="201">
                  <c:v>5.3482799999999997E-2</c:v>
                </c:pt>
                <c:pt idx="202">
                  <c:v>5.3483299999999998E-2</c:v>
                </c:pt>
                <c:pt idx="203">
                  <c:v>5.3483900000000001E-2</c:v>
                </c:pt>
                <c:pt idx="204">
                  <c:v>5.3484400000000001E-2</c:v>
                </c:pt>
                <c:pt idx="205">
                  <c:v>5.3484900000000002E-2</c:v>
                </c:pt>
                <c:pt idx="206">
                  <c:v>5.3485400000000002E-2</c:v>
                </c:pt>
                <c:pt idx="207">
                  <c:v>5.3485900000000003E-2</c:v>
                </c:pt>
                <c:pt idx="208">
                  <c:v>5.3486400000000003E-2</c:v>
                </c:pt>
                <c:pt idx="209">
                  <c:v>5.3486899999999997E-2</c:v>
                </c:pt>
                <c:pt idx="210">
                  <c:v>5.3487399999999997E-2</c:v>
                </c:pt>
                <c:pt idx="211">
                  <c:v>5.3487800000000002E-2</c:v>
                </c:pt>
                <c:pt idx="212">
                  <c:v>5.3488300000000003E-2</c:v>
                </c:pt>
                <c:pt idx="213">
                  <c:v>5.3488800000000003E-2</c:v>
                </c:pt>
                <c:pt idx="214">
                  <c:v>5.3489200000000001E-2</c:v>
                </c:pt>
                <c:pt idx="215">
                  <c:v>5.3489700000000001E-2</c:v>
                </c:pt>
                <c:pt idx="216">
                  <c:v>5.3490099999999999E-2</c:v>
                </c:pt>
                <c:pt idx="217">
                  <c:v>5.3490500000000003E-2</c:v>
                </c:pt>
                <c:pt idx="218">
                  <c:v>5.3490999999999997E-2</c:v>
                </c:pt>
                <c:pt idx="219">
                  <c:v>5.3491400000000001E-2</c:v>
                </c:pt>
                <c:pt idx="220">
                  <c:v>5.3491799999999999E-2</c:v>
                </c:pt>
                <c:pt idx="221">
                  <c:v>5.3492199999999997E-2</c:v>
                </c:pt>
                <c:pt idx="222">
                  <c:v>5.3492600000000001E-2</c:v>
                </c:pt>
                <c:pt idx="223">
                  <c:v>5.3492999999999999E-2</c:v>
                </c:pt>
                <c:pt idx="224">
                  <c:v>5.3493400000000003E-2</c:v>
                </c:pt>
                <c:pt idx="225">
                  <c:v>5.3493800000000001E-2</c:v>
                </c:pt>
                <c:pt idx="226">
                  <c:v>5.3494199999999999E-2</c:v>
                </c:pt>
                <c:pt idx="227">
                  <c:v>5.34945E-2</c:v>
                </c:pt>
                <c:pt idx="228">
                  <c:v>5.3494899999999998E-2</c:v>
                </c:pt>
                <c:pt idx="229">
                  <c:v>5.3495300000000003E-2</c:v>
                </c:pt>
                <c:pt idx="230">
                  <c:v>5.3495599999999997E-2</c:v>
                </c:pt>
                <c:pt idx="231">
                  <c:v>5.3496000000000002E-2</c:v>
                </c:pt>
                <c:pt idx="232">
                  <c:v>5.3496299999999997E-2</c:v>
                </c:pt>
                <c:pt idx="233">
                  <c:v>5.3496700000000001E-2</c:v>
                </c:pt>
                <c:pt idx="234">
                  <c:v>5.3497000000000003E-2</c:v>
                </c:pt>
                <c:pt idx="235">
                  <c:v>5.3497400000000001E-2</c:v>
                </c:pt>
                <c:pt idx="236">
                  <c:v>5.3497700000000002E-2</c:v>
                </c:pt>
                <c:pt idx="237">
                  <c:v>5.3497999999999997E-2</c:v>
                </c:pt>
                <c:pt idx="238">
                  <c:v>5.3498299999999999E-2</c:v>
                </c:pt>
                <c:pt idx="239">
                  <c:v>5.3498700000000003E-2</c:v>
                </c:pt>
                <c:pt idx="240">
                  <c:v>5.3498999999999998E-2</c:v>
                </c:pt>
                <c:pt idx="241">
                  <c:v>5.34993E-2</c:v>
                </c:pt>
                <c:pt idx="242">
                  <c:v>5.3499600000000001E-2</c:v>
                </c:pt>
                <c:pt idx="243">
                  <c:v>5.3499900000000003E-2</c:v>
                </c:pt>
                <c:pt idx="244">
                  <c:v>5.3500199999999998E-2</c:v>
                </c:pt>
                <c:pt idx="245">
                  <c:v>5.3500499999999999E-2</c:v>
                </c:pt>
                <c:pt idx="246">
                  <c:v>5.3500800000000001E-2</c:v>
                </c:pt>
                <c:pt idx="247">
                  <c:v>5.3501100000000003E-2</c:v>
                </c:pt>
                <c:pt idx="248">
                  <c:v>5.3501300000000002E-2</c:v>
                </c:pt>
                <c:pt idx="249">
                  <c:v>5.3501600000000003E-2</c:v>
                </c:pt>
                <c:pt idx="250">
                  <c:v>5.3501899999999998E-2</c:v>
                </c:pt>
                <c:pt idx="251">
                  <c:v>5.35022E-2</c:v>
                </c:pt>
                <c:pt idx="252">
                  <c:v>5.3502399999999999E-2</c:v>
                </c:pt>
                <c:pt idx="253">
                  <c:v>5.35027E-2</c:v>
                </c:pt>
                <c:pt idx="254">
                  <c:v>5.3503000000000002E-2</c:v>
                </c:pt>
                <c:pt idx="255">
                  <c:v>5.3503200000000001E-2</c:v>
                </c:pt>
                <c:pt idx="256">
                  <c:v>5.3503500000000002E-2</c:v>
                </c:pt>
                <c:pt idx="257">
                  <c:v>5.3503700000000001E-2</c:v>
                </c:pt>
                <c:pt idx="258">
                  <c:v>5.3504000000000003E-2</c:v>
                </c:pt>
                <c:pt idx="259">
                  <c:v>5.3504200000000002E-2</c:v>
                </c:pt>
                <c:pt idx="260">
                  <c:v>5.3504500000000003E-2</c:v>
                </c:pt>
                <c:pt idx="261">
                  <c:v>5.3504700000000002E-2</c:v>
                </c:pt>
                <c:pt idx="262">
                  <c:v>5.3504900000000001E-2</c:v>
                </c:pt>
                <c:pt idx="263">
                  <c:v>5.3505200000000003E-2</c:v>
                </c:pt>
                <c:pt idx="264">
                  <c:v>5.3505400000000002E-2</c:v>
                </c:pt>
                <c:pt idx="265">
                  <c:v>5.35056E-2</c:v>
                </c:pt>
                <c:pt idx="266">
                  <c:v>5.3505799999999999E-2</c:v>
                </c:pt>
                <c:pt idx="267">
                  <c:v>5.3506100000000001E-2</c:v>
                </c:pt>
                <c:pt idx="268">
                  <c:v>5.35063E-2</c:v>
                </c:pt>
                <c:pt idx="269">
                  <c:v>5.3506499999999999E-2</c:v>
                </c:pt>
                <c:pt idx="270">
                  <c:v>5.3506699999999997E-2</c:v>
                </c:pt>
                <c:pt idx="271">
                  <c:v>5.3506900000000003E-2</c:v>
                </c:pt>
                <c:pt idx="272">
                  <c:v>5.3507100000000002E-2</c:v>
                </c:pt>
                <c:pt idx="273">
                  <c:v>5.3507300000000001E-2</c:v>
                </c:pt>
                <c:pt idx="274">
                  <c:v>5.35075E-2</c:v>
                </c:pt>
                <c:pt idx="275">
                  <c:v>5.3507699999999998E-2</c:v>
                </c:pt>
                <c:pt idx="276">
                  <c:v>5.3507899999999997E-2</c:v>
                </c:pt>
                <c:pt idx="277">
                  <c:v>5.3508100000000003E-2</c:v>
                </c:pt>
                <c:pt idx="278">
                  <c:v>5.3508300000000002E-2</c:v>
                </c:pt>
                <c:pt idx="279">
                  <c:v>5.3508500000000001E-2</c:v>
                </c:pt>
                <c:pt idx="280">
                  <c:v>5.3508699999999999E-2</c:v>
                </c:pt>
                <c:pt idx="281">
                  <c:v>5.3508899999999998E-2</c:v>
                </c:pt>
                <c:pt idx="282">
                  <c:v>5.3509000000000001E-2</c:v>
                </c:pt>
                <c:pt idx="283">
                  <c:v>5.35092E-2</c:v>
                </c:pt>
                <c:pt idx="284">
                  <c:v>5.3509399999999999E-2</c:v>
                </c:pt>
                <c:pt idx="285">
                  <c:v>5.3509599999999997E-2</c:v>
                </c:pt>
                <c:pt idx="286">
                  <c:v>5.3509800000000003E-2</c:v>
                </c:pt>
                <c:pt idx="287">
                  <c:v>5.3509899999999999E-2</c:v>
                </c:pt>
                <c:pt idx="288">
                  <c:v>5.3510099999999998E-2</c:v>
                </c:pt>
                <c:pt idx="289">
                  <c:v>5.3510299999999997E-2</c:v>
                </c:pt>
                <c:pt idx="290">
                  <c:v>5.35104E-2</c:v>
                </c:pt>
                <c:pt idx="291">
                  <c:v>5.3510599999999998E-2</c:v>
                </c:pt>
                <c:pt idx="292">
                  <c:v>5.3510700000000001E-2</c:v>
                </c:pt>
                <c:pt idx="293">
                  <c:v>5.35109E-2</c:v>
                </c:pt>
                <c:pt idx="294">
                  <c:v>5.3511099999999999E-2</c:v>
                </c:pt>
                <c:pt idx="295">
                  <c:v>5.3511200000000002E-2</c:v>
                </c:pt>
                <c:pt idx="296">
                  <c:v>5.3511400000000001E-2</c:v>
                </c:pt>
                <c:pt idx="297">
                  <c:v>5.3511499999999997E-2</c:v>
                </c:pt>
                <c:pt idx="298">
                  <c:v>5.3511700000000002E-2</c:v>
                </c:pt>
                <c:pt idx="299">
                  <c:v>5.3511799999999998E-2</c:v>
                </c:pt>
                <c:pt idx="300">
                  <c:v>5.3511999999999997E-2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D9-4BD1-B802-91EB8CD44629}"/>
            </c:ext>
          </c:extLst>
        </c:ser>
        <c:ser>
          <c:idx val="0"/>
          <c:order val="1"/>
          <c:tx>
            <c:strRef>
              <c:f>Sheet4!$G$3</c:f>
              <c:strCache>
                <c:ptCount val="1"/>
                <c:pt idx="0">
                  <c:v> 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Sheet4!$F$4:$F$16</c:f>
              <c:numCache>
                <c:formatCode>General</c:formatCode>
                <c:ptCount val="13"/>
                <c:pt idx="0">
                  <c:v>0.42253521126760002</c:v>
                </c:pt>
                <c:pt idx="1">
                  <c:v>2.8169014084507</c:v>
                </c:pt>
                <c:pt idx="2">
                  <c:v>8.7323943661971803</c:v>
                </c:pt>
                <c:pt idx="3">
                  <c:v>14.507042253521099</c:v>
                </c:pt>
                <c:pt idx="4">
                  <c:v>20.1408450704225</c:v>
                </c:pt>
                <c:pt idx="5">
                  <c:v>24.7887323943661</c:v>
                </c:pt>
                <c:pt idx="6">
                  <c:v>29.4366197183098</c:v>
                </c:pt>
                <c:pt idx="7">
                  <c:v>35.2112676056338</c:v>
                </c:pt>
                <c:pt idx="8">
                  <c:v>40.704225352112601</c:v>
                </c:pt>
                <c:pt idx="9">
                  <c:v>45.633802816901401</c:v>
                </c:pt>
                <c:pt idx="10">
                  <c:v>50.845070422535201</c:v>
                </c:pt>
                <c:pt idx="11">
                  <c:v>55.0704225352112</c:v>
                </c:pt>
                <c:pt idx="12">
                  <c:v>58.873239436619698</c:v>
                </c:pt>
              </c:numCache>
            </c:numRef>
          </c:xVal>
          <c:yVal>
            <c:numRef>
              <c:f>Sheet4!$G$4:$G$16</c:f>
              <c:numCache>
                <c:formatCode>General</c:formatCode>
                <c:ptCount val="13"/>
                <c:pt idx="0">
                  <c:v>4.3945578231292498E-2</c:v>
                </c:pt>
                <c:pt idx="1">
                  <c:v>5.1836734693877499E-2</c:v>
                </c:pt>
                <c:pt idx="2">
                  <c:v>5.3469387755102002E-2</c:v>
                </c:pt>
                <c:pt idx="3">
                  <c:v>5.4013605442176801E-2</c:v>
                </c:pt>
                <c:pt idx="4">
                  <c:v>5.4013605442176801E-2</c:v>
                </c:pt>
                <c:pt idx="5">
                  <c:v>5.4013605442176801E-2</c:v>
                </c:pt>
                <c:pt idx="6">
                  <c:v>5.4285714285714201E-2</c:v>
                </c:pt>
                <c:pt idx="7">
                  <c:v>5.4013605442176801E-2</c:v>
                </c:pt>
                <c:pt idx="8">
                  <c:v>5.4013605442176801E-2</c:v>
                </c:pt>
                <c:pt idx="9">
                  <c:v>5.4285714285714201E-2</c:v>
                </c:pt>
                <c:pt idx="10">
                  <c:v>5.4285714285714201E-2</c:v>
                </c:pt>
                <c:pt idx="11">
                  <c:v>5.4285714285714201E-2</c:v>
                </c:pt>
                <c:pt idx="12">
                  <c:v>5.4285714285714201E-2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D9-4BD1-B802-91EB8CD44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083583"/>
        <c:axId val="1411097023"/>
      </c:scatterChart>
      <c:valAx>
        <c:axId val="141108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11097023"/>
        <c:crosses val="autoZero"/>
        <c:crossBetween val="midCat"/>
      </c:valAx>
      <c:valAx>
        <c:axId val="141109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1108358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2</xdr:row>
      <xdr:rowOff>157161</xdr:rowOff>
    </xdr:from>
    <xdr:to>
      <xdr:col>20</xdr:col>
      <xdr:colOff>38100</xdr:colOff>
      <xdr:row>21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DD141B-7A60-8CC7-187F-7B2137A1C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4</xdr:row>
      <xdr:rowOff>14287</xdr:rowOff>
    </xdr:from>
    <xdr:to>
      <xdr:col>19</xdr:col>
      <xdr:colOff>114300</xdr:colOff>
      <xdr:row>23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03AE19-B429-2525-9C19-60A5662D8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419099</xdr:colOff>
      <xdr:row>5</xdr:row>
      <xdr:rowOff>4761</xdr:rowOff>
    </xdr:from>
    <xdr:to>
      <xdr:col>18</xdr:col>
      <xdr:colOff>142875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24FE2C-3C3D-8A6E-4BA7-58806CFF0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533399</xdr:colOff>
      <xdr:row>1</xdr:row>
      <xdr:rowOff>80962</xdr:rowOff>
    </xdr:from>
    <xdr:to>
      <xdr:col>16</xdr:col>
      <xdr:colOff>85724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724C34-3EF6-FF02-08D2-E4A8A77F4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303"/>
  <sheetViews>
    <sheetView topLeftCell="A2" workbookViewId="0">
      <selection activeCell="W7" sqref="W7"/>
    </sheetView>
  </sheetViews>
  <sheetFormatPr defaultRowHeight="15" x14ac:dyDescent="0.25"/>
  <sheetData>
    <row r="2" spans="2:18" x14ac:dyDescent="0.25">
      <c r="B2" t="s">
        <v>0</v>
      </c>
      <c r="C2" t="s">
        <v>1</v>
      </c>
      <c r="G2" t="s">
        <v>0</v>
      </c>
      <c r="H2" t="s">
        <v>1</v>
      </c>
    </row>
    <row r="3" spans="2:18" x14ac:dyDescent="0.25">
      <c r="B3">
        <v>0.01</v>
      </c>
      <c r="C3">
        <v>588.62699999999995</v>
      </c>
      <c r="F3" s="1"/>
      <c r="G3" s="1">
        <v>0.71713147410358502</v>
      </c>
      <c r="H3">
        <v>2833.3333333333298</v>
      </c>
      <c r="I3" s="1"/>
      <c r="R3" s="1"/>
    </row>
    <row r="4" spans="2:18" x14ac:dyDescent="0.25">
      <c r="B4">
        <v>0.2</v>
      </c>
      <c r="C4">
        <v>2488.67</v>
      </c>
      <c r="G4">
        <v>2.2310756972111498</v>
      </c>
      <c r="H4">
        <v>3032.3383084577099</v>
      </c>
    </row>
    <row r="5" spans="2:18" x14ac:dyDescent="0.25">
      <c r="B5">
        <v>0.4</v>
      </c>
      <c r="C5">
        <v>2708.23</v>
      </c>
      <c r="G5">
        <v>5.4183266932270904</v>
      </c>
      <c r="H5">
        <v>3111.9402985074598</v>
      </c>
    </row>
    <row r="6" spans="2:18" x14ac:dyDescent="0.25">
      <c r="B6">
        <v>0.6</v>
      </c>
      <c r="C6">
        <v>2801.79</v>
      </c>
      <c r="G6">
        <v>9.0836653386454191</v>
      </c>
      <c r="H6">
        <v>3131.8407960199002</v>
      </c>
    </row>
    <row r="7" spans="2:18" x14ac:dyDescent="0.25">
      <c r="B7">
        <v>0.8</v>
      </c>
      <c r="C7">
        <v>2857.52</v>
      </c>
      <c r="G7">
        <v>12.430278884462099</v>
      </c>
      <c r="H7">
        <v>3146.7661691542198</v>
      </c>
    </row>
    <row r="8" spans="2:18" x14ac:dyDescent="0.25">
      <c r="B8">
        <v>1</v>
      </c>
      <c r="C8">
        <v>2895.46</v>
      </c>
      <c r="G8">
        <v>16.812749003983999</v>
      </c>
      <c r="H8">
        <v>3161.69154228855</v>
      </c>
    </row>
    <row r="9" spans="2:18" x14ac:dyDescent="0.25">
      <c r="B9">
        <v>1.2</v>
      </c>
      <c r="C9">
        <v>2923.66</v>
      </c>
      <c r="G9">
        <v>21.513944223107501</v>
      </c>
      <c r="H9">
        <v>3166.6666666666601</v>
      </c>
    </row>
    <row r="10" spans="2:18" x14ac:dyDescent="0.25">
      <c r="B10">
        <v>1.4</v>
      </c>
      <c r="C10">
        <v>2945.86</v>
      </c>
      <c r="G10">
        <v>26.215139442230999</v>
      </c>
      <c r="H10">
        <v>3181.5920398009898</v>
      </c>
    </row>
    <row r="11" spans="2:18" x14ac:dyDescent="0.25">
      <c r="B11">
        <v>1.6</v>
      </c>
      <c r="C11">
        <v>2963.79</v>
      </c>
      <c r="G11">
        <v>30.5976095617529</v>
      </c>
      <c r="H11">
        <v>3176.6169154228801</v>
      </c>
    </row>
    <row r="12" spans="2:18" x14ac:dyDescent="0.25">
      <c r="B12">
        <v>1.8</v>
      </c>
      <c r="C12">
        <v>2978.71</v>
      </c>
      <c r="G12">
        <v>34.820717131474098</v>
      </c>
      <c r="H12">
        <v>3181.5920398009898</v>
      </c>
    </row>
    <row r="13" spans="2:18" x14ac:dyDescent="0.25">
      <c r="B13">
        <v>2</v>
      </c>
      <c r="C13">
        <v>2991.45</v>
      </c>
      <c r="G13">
        <v>38.565737051792802</v>
      </c>
      <c r="H13">
        <v>3186.5671641791</v>
      </c>
    </row>
    <row r="14" spans="2:18" x14ac:dyDescent="0.25">
      <c r="B14">
        <v>2.2000000000000002</v>
      </c>
      <c r="C14">
        <v>3002.61</v>
      </c>
      <c r="G14">
        <v>42.868525896414297</v>
      </c>
      <c r="H14">
        <v>3191.5422885572102</v>
      </c>
    </row>
    <row r="15" spans="2:18" x14ac:dyDescent="0.25">
      <c r="B15">
        <v>2.4</v>
      </c>
      <c r="C15">
        <v>3012.35</v>
      </c>
      <c r="G15">
        <v>47.1713147410358</v>
      </c>
      <c r="H15">
        <v>3186.5671641791</v>
      </c>
    </row>
    <row r="16" spans="2:18" x14ac:dyDescent="0.25">
      <c r="B16">
        <v>2.6</v>
      </c>
      <c r="C16">
        <v>3020.99</v>
      </c>
      <c r="G16">
        <v>51.075697211155301</v>
      </c>
      <c r="H16">
        <v>3191.5422885572102</v>
      </c>
    </row>
    <row r="17" spans="2:8" x14ac:dyDescent="0.25">
      <c r="B17">
        <v>2.8</v>
      </c>
      <c r="C17">
        <v>3028.69</v>
      </c>
      <c r="G17">
        <v>53.7051792828685</v>
      </c>
      <c r="H17">
        <v>3186.5671641791</v>
      </c>
    </row>
    <row r="18" spans="2:8" x14ac:dyDescent="0.25">
      <c r="B18">
        <v>3</v>
      </c>
      <c r="C18">
        <v>3035.61</v>
      </c>
      <c r="G18">
        <v>56.812749003984003</v>
      </c>
      <c r="H18">
        <v>3186.5671641791</v>
      </c>
    </row>
    <row r="19" spans="2:8" x14ac:dyDescent="0.25">
      <c r="B19">
        <v>3.2</v>
      </c>
      <c r="C19">
        <v>3041.89</v>
      </c>
    </row>
    <row r="20" spans="2:8" x14ac:dyDescent="0.25">
      <c r="B20">
        <v>3.4</v>
      </c>
      <c r="C20">
        <v>3047.64</v>
      </c>
    </row>
    <row r="21" spans="2:8" x14ac:dyDescent="0.25">
      <c r="B21">
        <v>3.6</v>
      </c>
      <c r="C21">
        <v>3052.89</v>
      </c>
    </row>
    <row r="22" spans="2:8" x14ac:dyDescent="0.25">
      <c r="B22">
        <v>3.8</v>
      </c>
      <c r="C22">
        <v>3057.72</v>
      </c>
    </row>
    <row r="23" spans="2:8" x14ac:dyDescent="0.25">
      <c r="B23">
        <v>4</v>
      </c>
      <c r="C23">
        <v>3062.24</v>
      </c>
    </row>
    <row r="24" spans="2:8" x14ac:dyDescent="0.25">
      <c r="B24">
        <v>4.2</v>
      </c>
      <c r="C24">
        <v>3066.54</v>
      </c>
    </row>
    <row r="25" spans="2:8" x14ac:dyDescent="0.25">
      <c r="B25">
        <v>4.4000000000000004</v>
      </c>
      <c r="C25">
        <v>3070.55</v>
      </c>
    </row>
    <row r="26" spans="2:8" x14ac:dyDescent="0.25">
      <c r="B26">
        <v>4.5999999999999996</v>
      </c>
      <c r="C26">
        <v>3074.31</v>
      </c>
    </row>
    <row r="27" spans="2:8" x14ac:dyDescent="0.25">
      <c r="B27">
        <v>4.8</v>
      </c>
      <c r="C27">
        <v>3077.82</v>
      </c>
    </row>
    <row r="28" spans="2:8" x14ac:dyDescent="0.25">
      <c r="B28">
        <v>5</v>
      </c>
      <c r="C28">
        <v>3081.12</v>
      </c>
    </row>
    <row r="29" spans="2:8" x14ac:dyDescent="0.25">
      <c r="B29">
        <v>5.2</v>
      </c>
      <c r="C29">
        <v>3084.23</v>
      </c>
    </row>
    <row r="30" spans="2:8" x14ac:dyDescent="0.25">
      <c r="B30">
        <v>5.4</v>
      </c>
      <c r="C30">
        <v>3087.17</v>
      </c>
    </row>
    <row r="31" spans="2:8" x14ac:dyDescent="0.25">
      <c r="B31">
        <v>5.6</v>
      </c>
      <c r="C31">
        <v>3089.96</v>
      </c>
    </row>
    <row r="32" spans="2:8" x14ac:dyDescent="0.25">
      <c r="B32">
        <v>5.8</v>
      </c>
      <c r="C32">
        <v>3092.61</v>
      </c>
    </row>
    <row r="33" spans="2:3" x14ac:dyDescent="0.25">
      <c r="B33">
        <v>6</v>
      </c>
      <c r="C33">
        <v>3095.12</v>
      </c>
    </row>
    <row r="34" spans="2:3" x14ac:dyDescent="0.25">
      <c r="B34">
        <v>6.2</v>
      </c>
      <c r="C34">
        <v>3097.52</v>
      </c>
    </row>
    <row r="35" spans="2:3" x14ac:dyDescent="0.25">
      <c r="B35">
        <v>6.4</v>
      </c>
      <c r="C35">
        <v>3099.79</v>
      </c>
    </row>
    <row r="36" spans="2:3" x14ac:dyDescent="0.25">
      <c r="B36">
        <v>6.6</v>
      </c>
      <c r="C36">
        <v>3101.97</v>
      </c>
    </row>
    <row r="37" spans="2:3" x14ac:dyDescent="0.25">
      <c r="B37">
        <v>6.8</v>
      </c>
      <c r="C37">
        <v>3104.04</v>
      </c>
    </row>
    <row r="38" spans="2:3" x14ac:dyDescent="0.25">
      <c r="B38">
        <v>7</v>
      </c>
      <c r="C38">
        <v>3106.01</v>
      </c>
    </row>
    <row r="39" spans="2:3" x14ac:dyDescent="0.25">
      <c r="B39">
        <v>7.2</v>
      </c>
      <c r="C39">
        <v>3107.91</v>
      </c>
    </row>
    <row r="40" spans="2:3" x14ac:dyDescent="0.25">
      <c r="B40">
        <v>7.4</v>
      </c>
      <c r="C40">
        <v>3109.73</v>
      </c>
    </row>
    <row r="41" spans="2:3" x14ac:dyDescent="0.25">
      <c r="B41">
        <v>7.6</v>
      </c>
      <c r="C41">
        <v>3111.49</v>
      </c>
    </row>
    <row r="42" spans="2:3" x14ac:dyDescent="0.25">
      <c r="B42">
        <v>7.8</v>
      </c>
      <c r="C42">
        <v>3113.17</v>
      </c>
    </row>
    <row r="43" spans="2:3" x14ac:dyDescent="0.25">
      <c r="B43">
        <v>8</v>
      </c>
      <c r="C43">
        <v>3114.79</v>
      </c>
    </row>
    <row r="44" spans="2:3" x14ac:dyDescent="0.25">
      <c r="B44">
        <v>8.1999999999999993</v>
      </c>
      <c r="C44">
        <v>3116.36</v>
      </c>
    </row>
    <row r="45" spans="2:3" x14ac:dyDescent="0.25">
      <c r="B45">
        <v>8.4</v>
      </c>
      <c r="C45">
        <v>3117.87</v>
      </c>
    </row>
    <row r="46" spans="2:3" x14ac:dyDescent="0.25">
      <c r="B46">
        <v>8.6</v>
      </c>
      <c r="C46">
        <v>3119.32</v>
      </c>
    </row>
    <row r="47" spans="2:3" x14ac:dyDescent="0.25">
      <c r="B47">
        <v>8.8000000000000007</v>
      </c>
      <c r="C47">
        <v>3120.73</v>
      </c>
    </row>
    <row r="48" spans="2:3" x14ac:dyDescent="0.25">
      <c r="B48">
        <v>9</v>
      </c>
      <c r="C48">
        <v>3122.09</v>
      </c>
    </row>
    <row r="49" spans="2:3" x14ac:dyDescent="0.25">
      <c r="B49">
        <v>9.1999999999999993</v>
      </c>
      <c r="C49">
        <v>3123.4</v>
      </c>
    </row>
    <row r="50" spans="2:3" x14ac:dyDescent="0.25">
      <c r="B50">
        <v>9.4</v>
      </c>
      <c r="C50">
        <v>3124.67</v>
      </c>
    </row>
    <row r="51" spans="2:3" x14ac:dyDescent="0.25">
      <c r="B51">
        <v>9.6</v>
      </c>
      <c r="C51">
        <v>3125.9</v>
      </c>
    </row>
    <row r="52" spans="2:3" x14ac:dyDescent="0.25">
      <c r="B52">
        <v>9.8000000000000007</v>
      </c>
      <c r="C52">
        <v>3127.09</v>
      </c>
    </row>
    <row r="53" spans="2:3" x14ac:dyDescent="0.25">
      <c r="B53">
        <v>10</v>
      </c>
      <c r="C53">
        <v>3128.23</v>
      </c>
    </row>
    <row r="54" spans="2:3" x14ac:dyDescent="0.25">
      <c r="B54">
        <v>10.199999999999999</v>
      </c>
      <c r="C54">
        <v>3129.35</v>
      </c>
    </row>
    <row r="55" spans="2:3" x14ac:dyDescent="0.25">
      <c r="B55">
        <v>10.4</v>
      </c>
      <c r="C55">
        <v>3130.43</v>
      </c>
    </row>
    <row r="56" spans="2:3" x14ac:dyDescent="0.25">
      <c r="B56">
        <v>10.6</v>
      </c>
      <c r="C56">
        <v>3131.48</v>
      </c>
    </row>
    <row r="57" spans="2:3" x14ac:dyDescent="0.25">
      <c r="B57">
        <v>10.8</v>
      </c>
      <c r="C57">
        <v>3132.5</v>
      </c>
    </row>
    <row r="58" spans="2:3" x14ac:dyDescent="0.25">
      <c r="B58">
        <v>11</v>
      </c>
      <c r="C58">
        <v>3133.49</v>
      </c>
    </row>
    <row r="59" spans="2:3" x14ac:dyDescent="0.25">
      <c r="B59">
        <v>11.2</v>
      </c>
      <c r="C59">
        <v>3134.46</v>
      </c>
    </row>
    <row r="60" spans="2:3" x14ac:dyDescent="0.25">
      <c r="B60">
        <v>11.4</v>
      </c>
      <c r="C60">
        <v>3135.4</v>
      </c>
    </row>
    <row r="61" spans="2:3" x14ac:dyDescent="0.25">
      <c r="B61">
        <v>11.6</v>
      </c>
      <c r="C61">
        <v>3136.33</v>
      </c>
    </row>
    <row r="62" spans="2:3" x14ac:dyDescent="0.25">
      <c r="B62">
        <v>11.8</v>
      </c>
      <c r="C62">
        <v>3137.25</v>
      </c>
    </row>
    <row r="63" spans="2:3" x14ac:dyDescent="0.25">
      <c r="B63">
        <v>12</v>
      </c>
      <c r="C63">
        <v>3138.16</v>
      </c>
    </row>
    <row r="64" spans="2:3" x14ac:dyDescent="0.25">
      <c r="B64">
        <v>12.2</v>
      </c>
      <c r="C64">
        <v>3139.05</v>
      </c>
    </row>
    <row r="65" spans="2:3" x14ac:dyDescent="0.25">
      <c r="B65">
        <v>12.4</v>
      </c>
      <c r="C65">
        <v>3139.91</v>
      </c>
    </row>
    <row r="66" spans="2:3" x14ac:dyDescent="0.25">
      <c r="B66">
        <v>12.6</v>
      </c>
      <c r="C66">
        <v>3140.76</v>
      </c>
    </row>
    <row r="67" spans="2:3" x14ac:dyDescent="0.25">
      <c r="B67">
        <v>12.8</v>
      </c>
      <c r="C67">
        <v>3141.58</v>
      </c>
    </row>
    <row r="68" spans="2:3" x14ac:dyDescent="0.25">
      <c r="B68">
        <v>13</v>
      </c>
      <c r="C68">
        <v>3142.39</v>
      </c>
    </row>
    <row r="69" spans="2:3" x14ac:dyDescent="0.25">
      <c r="B69">
        <v>13.2</v>
      </c>
      <c r="C69">
        <v>3143.17</v>
      </c>
    </row>
    <row r="70" spans="2:3" x14ac:dyDescent="0.25">
      <c r="B70">
        <v>13.4</v>
      </c>
      <c r="C70">
        <v>3143.94</v>
      </c>
    </row>
    <row r="71" spans="2:3" x14ac:dyDescent="0.25">
      <c r="B71">
        <v>13.6</v>
      </c>
      <c r="C71">
        <v>3144.69</v>
      </c>
    </row>
    <row r="72" spans="2:3" x14ac:dyDescent="0.25">
      <c r="B72">
        <v>13.8</v>
      </c>
      <c r="C72">
        <v>3145.42</v>
      </c>
    </row>
    <row r="73" spans="2:3" x14ac:dyDescent="0.25">
      <c r="B73">
        <v>14</v>
      </c>
      <c r="C73">
        <v>3146.14</v>
      </c>
    </row>
    <row r="74" spans="2:3" x14ac:dyDescent="0.25">
      <c r="B74">
        <v>14.2</v>
      </c>
      <c r="C74">
        <v>3146.85</v>
      </c>
    </row>
    <row r="75" spans="2:3" x14ac:dyDescent="0.25">
      <c r="B75">
        <v>14.4</v>
      </c>
      <c r="C75">
        <v>3147.53</v>
      </c>
    </row>
    <row r="76" spans="2:3" x14ac:dyDescent="0.25">
      <c r="B76">
        <v>14.6</v>
      </c>
      <c r="C76">
        <v>3148.21</v>
      </c>
    </row>
    <row r="77" spans="2:3" x14ac:dyDescent="0.25">
      <c r="B77">
        <v>14.8</v>
      </c>
      <c r="C77">
        <v>3148.87</v>
      </c>
    </row>
    <row r="78" spans="2:3" x14ac:dyDescent="0.25">
      <c r="B78">
        <v>15</v>
      </c>
      <c r="C78">
        <v>3149.51</v>
      </c>
    </row>
    <row r="79" spans="2:3" x14ac:dyDescent="0.25">
      <c r="B79">
        <v>15.2</v>
      </c>
      <c r="C79">
        <v>3150.14</v>
      </c>
    </row>
    <row r="80" spans="2:3" x14ac:dyDescent="0.25">
      <c r="B80">
        <v>15.4</v>
      </c>
      <c r="C80">
        <v>3150.76</v>
      </c>
    </row>
    <row r="81" spans="2:3" x14ac:dyDescent="0.25">
      <c r="B81">
        <v>15.6</v>
      </c>
      <c r="C81">
        <v>3151.36</v>
      </c>
    </row>
    <row r="82" spans="2:3" x14ac:dyDescent="0.25">
      <c r="B82">
        <v>15.8</v>
      </c>
      <c r="C82">
        <v>3151.95</v>
      </c>
    </row>
    <row r="83" spans="2:3" x14ac:dyDescent="0.25">
      <c r="B83">
        <v>16</v>
      </c>
      <c r="C83">
        <v>3152.53</v>
      </c>
    </row>
    <row r="84" spans="2:3" x14ac:dyDescent="0.25">
      <c r="B84">
        <v>16.2</v>
      </c>
      <c r="C84">
        <v>3153.09</v>
      </c>
    </row>
    <row r="85" spans="2:3" x14ac:dyDescent="0.25">
      <c r="B85">
        <v>16.399999999999999</v>
      </c>
      <c r="C85">
        <v>3153.65</v>
      </c>
    </row>
    <row r="86" spans="2:3" x14ac:dyDescent="0.25">
      <c r="B86">
        <v>16.600000000000001</v>
      </c>
      <c r="C86">
        <v>3154.2</v>
      </c>
    </row>
    <row r="87" spans="2:3" x14ac:dyDescent="0.25">
      <c r="B87">
        <v>16.8</v>
      </c>
      <c r="C87">
        <v>3154.73</v>
      </c>
    </row>
    <row r="88" spans="2:3" x14ac:dyDescent="0.25">
      <c r="B88">
        <v>17</v>
      </c>
      <c r="C88">
        <v>3155.26</v>
      </c>
    </row>
    <row r="89" spans="2:3" x14ac:dyDescent="0.25">
      <c r="B89">
        <v>17.2</v>
      </c>
      <c r="C89">
        <v>3155.77</v>
      </c>
    </row>
    <row r="90" spans="2:3" x14ac:dyDescent="0.25">
      <c r="B90">
        <v>17.399999999999999</v>
      </c>
      <c r="C90">
        <v>3156.28</v>
      </c>
    </row>
    <row r="91" spans="2:3" x14ac:dyDescent="0.25">
      <c r="B91">
        <v>17.600000000000001</v>
      </c>
      <c r="C91">
        <v>3156.78</v>
      </c>
    </row>
    <row r="92" spans="2:3" x14ac:dyDescent="0.25">
      <c r="B92">
        <v>17.8</v>
      </c>
      <c r="C92">
        <v>3157.27</v>
      </c>
    </row>
    <row r="93" spans="2:3" x14ac:dyDescent="0.25">
      <c r="B93">
        <v>18</v>
      </c>
      <c r="C93">
        <v>3157.75</v>
      </c>
    </row>
    <row r="94" spans="2:3" x14ac:dyDescent="0.25">
      <c r="B94">
        <v>18.2</v>
      </c>
      <c r="C94">
        <v>3158.22</v>
      </c>
    </row>
    <row r="95" spans="2:3" x14ac:dyDescent="0.25">
      <c r="B95">
        <v>18.399999999999999</v>
      </c>
      <c r="C95">
        <v>3158.69</v>
      </c>
    </row>
    <row r="96" spans="2:3" x14ac:dyDescent="0.25">
      <c r="B96">
        <v>18.600000000000001</v>
      </c>
      <c r="C96">
        <v>3159.15</v>
      </c>
    </row>
    <row r="97" spans="2:3" x14ac:dyDescent="0.25">
      <c r="B97">
        <v>18.8</v>
      </c>
      <c r="C97">
        <v>3159.59</v>
      </c>
    </row>
    <row r="98" spans="2:3" x14ac:dyDescent="0.25">
      <c r="B98">
        <v>19</v>
      </c>
      <c r="C98">
        <v>3160.04</v>
      </c>
    </row>
    <row r="99" spans="2:3" x14ac:dyDescent="0.25">
      <c r="B99">
        <v>19.2</v>
      </c>
      <c r="C99">
        <v>3160.47</v>
      </c>
    </row>
    <row r="100" spans="2:3" x14ac:dyDescent="0.25">
      <c r="B100">
        <v>19.399999999999999</v>
      </c>
      <c r="C100">
        <v>3160.9</v>
      </c>
    </row>
    <row r="101" spans="2:3" x14ac:dyDescent="0.25">
      <c r="B101">
        <v>19.600000000000001</v>
      </c>
      <c r="C101">
        <v>3161.32</v>
      </c>
    </row>
    <row r="102" spans="2:3" x14ac:dyDescent="0.25">
      <c r="B102">
        <v>19.8</v>
      </c>
      <c r="C102">
        <v>3161.73</v>
      </c>
    </row>
    <row r="103" spans="2:3" x14ac:dyDescent="0.25">
      <c r="B103">
        <v>20</v>
      </c>
      <c r="C103">
        <v>3162.14</v>
      </c>
    </row>
    <row r="104" spans="2:3" x14ac:dyDescent="0.25">
      <c r="B104">
        <v>20.2</v>
      </c>
      <c r="C104">
        <v>3162.54</v>
      </c>
    </row>
    <row r="105" spans="2:3" x14ac:dyDescent="0.25">
      <c r="B105">
        <v>20.399999999999999</v>
      </c>
      <c r="C105">
        <v>3162.94</v>
      </c>
    </row>
    <row r="106" spans="2:3" x14ac:dyDescent="0.25">
      <c r="B106">
        <v>20.6</v>
      </c>
      <c r="C106">
        <v>3163.32</v>
      </c>
    </row>
    <row r="107" spans="2:3" x14ac:dyDescent="0.25">
      <c r="B107">
        <v>20.8</v>
      </c>
      <c r="C107">
        <v>3163.71</v>
      </c>
    </row>
    <row r="108" spans="2:3" x14ac:dyDescent="0.25">
      <c r="B108">
        <v>21</v>
      </c>
      <c r="C108">
        <v>3164.08</v>
      </c>
    </row>
    <row r="109" spans="2:3" x14ac:dyDescent="0.25">
      <c r="B109">
        <v>21.2</v>
      </c>
      <c r="C109">
        <v>3164.46</v>
      </c>
    </row>
    <row r="110" spans="2:3" x14ac:dyDescent="0.25">
      <c r="B110">
        <v>21.4</v>
      </c>
      <c r="C110">
        <v>3164.82</v>
      </c>
    </row>
    <row r="111" spans="2:3" x14ac:dyDescent="0.25">
      <c r="B111">
        <v>21.6</v>
      </c>
      <c r="C111">
        <v>3165.18</v>
      </c>
    </row>
    <row r="112" spans="2:3" x14ac:dyDescent="0.25">
      <c r="B112">
        <v>21.8</v>
      </c>
      <c r="C112">
        <v>3165.54</v>
      </c>
    </row>
    <row r="113" spans="2:3" x14ac:dyDescent="0.25">
      <c r="B113">
        <v>22</v>
      </c>
      <c r="C113">
        <v>3165.89</v>
      </c>
    </row>
    <row r="114" spans="2:3" x14ac:dyDescent="0.25">
      <c r="B114">
        <v>22.2</v>
      </c>
      <c r="C114">
        <v>3166.23</v>
      </c>
    </row>
    <row r="115" spans="2:3" x14ac:dyDescent="0.25">
      <c r="B115">
        <v>22.4</v>
      </c>
      <c r="C115">
        <v>3166.57</v>
      </c>
    </row>
    <row r="116" spans="2:3" x14ac:dyDescent="0.25">
      <c r="B116">
        <v>22.6</v>
      </c>
      <c r="C116">
        <v>3166.91</v>
      </c>
    </row>
    <row r="117" spans="2:3" x14ac:dyDescent="0.25">
      <c r="B117">
        <v>22.8</v>
      </c>
      <c r="C117">
        <v>3167.24</v>
      </c>
    </row>
    <row r="118" spans="2:3" x14ac:dyDescent="0.25">
      <c r="B118">
        <v>23</v>
      </c>
      <c r="C118">
        <v>3167.56</v>
      </c>
    </row>
    <row r="119" spans="2:3" x14ac:dyDescent="0.25">
      <c r="B119">
        <v>23.2</v>
      </c>
      <c r="C119">
        <v>3167.88</v>
      </c>
    </row>
    <row r="120" spans="2:3" x14ac:dyDescent="0.25">
      <c r="B120">
        <v>23.4</v>
      </c>
      <c r="C120">
        <v>3168.2</v>
      </c>
    </row>
    <row r="121" spans="2:3" x14ac:dyDescent="0.25">
      <c r="B121">
        <v>23.6</v>
      </c>
      <c r="C121">
        <v>3168.51</v>
      </c>
    </row>
    <row r="122" spans="2:3" x14ac:dyDescent="0.25">
      <c r="B122">
        <v>23.8</v>
      </c>
      <c r="C122">
        <v>3168.82</v>
      </c>
    </row>
    <row r="123" spans="2:3" x14ac:dyDescent="0.25">
      <c r="B123">
        <v>24</v>
      </c>
      <c r="C123">
        <v>3169.12</v>
      </c>
    </row>
    <row r="124" spans="2:3" x14ac:dyDescent="0.25">
      <c r="B124">
        <v>24.2</v>
      </c>
      <c r="C124">
        <v>3169.42</v>
      </c>
    </row>
    <row r="125" spans="2:3" x14ac:dyDescent="0.25">
      <c r="B125">
        <v>24.4</v>
      </c>
      <c r="C125">
        <v>3169.72</v>
      </c>
    </row>
    <row r="126" spans="2:3" x14ac:dyDescent="0.25">
      <c r="B126">
        <v>24.6</v>
      </c>
      <c r="C126">
        <v>3170.01</v>
      </c>
    </row>
    <row r="127" spans="2:3" x14ac:dyDescent="0.25">
      <c r="B127">
        <v>24.8</v>
      </c>
      <c r="C127">
        <v>3170.3</v>
      </c>
    </row>
    <row r="128" spans="2:3" x14ac:dyDescent="0.25">
      <c r="B128">
        <v>25</v>
      </c>
      <c r="C128">
        <v>3170.58</v>
      </c>
    </row>
    <row r="129" spans="2:3" x14ac:dyDescent="0.25">
      <c r="B129">
        <v>25.2</v>
      </c>
      <c r="C129">
        <v>3170.86</v>
      </c>
    </row>
    <row r="130" spans="2:3" x14ac:dyDescent="0.25">
      <c r="B130">
        <v>25.4</v>
      </c>
      <c r="C130">
        <v>3171.14</v>
      </c>
    </row>
    <row r="131" spans="2:3" x14ac:dyDescent="0.25">
      <c r="B131">
        <v>25.6</v>
      </c>
      <c r="C131">
        <v>3171.42</v>
      </c>
    </row>
    <row r="132" spans="2:3" x14ac:dyDescent="0.25">
      <c r="B132">
        <v>25.8</v>
      </c>
      <c r="C132">
        <v>3171.69</v>
      </c>
    </row>
    <row r="133" spans="2:3" x14ac:dyDescent="0.25">
      <c r="B133">
        <v>26</v>
      </c>
      <c r="C133">
        <v>3171.95</v>
      </c>
    </row>
    <row r="134" spans="2:3" x14ac:dyDescent="0.25">
      <c r="B134">
        <v>26.2</v>
      </c>
      <c r="C134">
        <v>3172.22</v>
      </c>
    </row>
    <row r="135" spans="2:3" x14ac:dyDescent="0.25">
      <c r="B135">
        <v>26.4</v>
      </c>
      <c r="C135">
        <v>3172.48</v>
      </c>
    </row>
    <row r="136" spans="2:3" x14ac:dyDescent="0.25">
      <c r="B136">
        <v>26.6</v>
      </c>
      <c r="C136">
        <v>3172.73</v>
      </c>
    </row>
    <row r="137" spans="2:3" x14ac:dyDescent="0.25">
      <c r="B137">
        <v>26.8</v>
      </c>
      <c r="C137">
        <v>3172.99</v>
      </c>
    </row>
    <row r="138" spans="2:3" x14ac:dyDescent="0.25">
      <c r="B138">
        <v>27</v>
      </c>
      <c r="C138">
        <v>3173.24</v>
      </c>
    </row>
    <row r="139" spans="2:3" x14ac:dyDescent="0.25">
      <c r="B139">
        <v>27.2</v>
      </c>
      <c r="C139">
        <v>3173.48</v>
      </c>
    </row>
    <row r="140" spans="2:3" x14ac:dyDescent="0.25">
      <c r="B140">
        <v>27.4</v>
      </c>
      <c r="C140">
        <v>3173.73</v>
      </c>
    </row>
    <row r="141" spans="2:3" x14ac:dyDescent="0.25">
      <c r="B141">
        <v>27.6</v>
      </c>
      <c r="C141">
        <v>3173.97</v>
      </c>
    </row>
    <row r="142" spans="2:3" x14ac:dyDescent="0.25">
      <c r="B142">
        <v>27.8</v>
      </c>
      <c r="C142">
        <v>3174.21</v>
      </c>
    </row>
    <row r="143" spans="2:3" x14ac:dyDescent="0.25">
      <c r="B143">
        <v>28</v>
      </c>
      <c r="C143">
        <v>3174.44</v>
      </c>
    </row>
    <row r="144" spans="2:3" x14ac:dyDescent="0.25">
      <c r="B144">
        <v>28.2</v>
      </c>
      <c r="C144">
        <v>3174.68</v>
      </c>
    </row>
    <row r="145" spans="2:3" x14ac:dyDescent="0.25">
      <c r="B145">
        <v>28.4</v>
      </c>
      <c r="C145">
        <v>3174.91</v>
      </c>
    </row>
    <row r="146" spans="2:3" x14ac:dyDescent="0.25">
      <c r="B146">
        <v>28.6</v>
      </c>
      <c r="C146">
        <v>3175.13</v>
      </c>
    </row>
    <row r="147" spans="2:3" x14ac:dyDescent="0.25">
      <c r="B147">
        <v>28.8</v>
      </c>
      <c r="C147">
        <v>3175.36</v>
      </c>
    </row>
    <row r="148" spans="2:3" x14ac:dyDescent="0.25">
      <c r="B148">
        <v>29</v>
      </c>
      <c r="C148">
        <v>3175.58</v>
      </c>
    </row>
    <row r="149" spans="2:3" x14ac:dyDescent="0.25">
      <c r="B149">
        <v>29.2</v>
      </c>
      <c r="C149">
        <v>3175.79</v>
      </c>
    </row>
    <row r="150" spans="2:3" x14ac:dyDescent="0.25">
      <c r="B150">
        <v>29.4</v>
      </c>
      <c r="C150">
        <v>3176.01</v>
      </c>
    </row>
    <row r="151" spans="2:3" x14ac:dyDescent="0.25">
      <c r="B151">
        <v>29.6</v>
      </c>
      <c r="C151">
        <v>3176.22</v>
      </c>
    </row>
    <row r="152" spans="2:3" x14ac:dyDescent="0.25">
      <c r="B152">
        <v>29.8</v>
      </c>
      <c r="C152">
        <v>3176.43</v>
      </c>
    </row>
    <row r="153" spans="2:3" x14ac:dyDescent="0.25">
      <c r="B153">
        <v>30</v>
      </c>
      <c r="C153">
        <v>3176.64</v>
      </c>
    </row>
    <row r="154" spans="2:3" x14ac:dyDescent="0.25">
      <c r="B154">
        <v>30.2</v>
      </c>
      <c r="C154">
        <v>3176.84</v>
      </c>
    </row>
    <row r="155" spans="2:3" x14ac:dyDescent="0.25">
      <c r="B155">
        <v>30.4</v>
      </c>
      <c r="C155">
        <v>3177.05</v>
      </c>
    </row>
    <row r="156" spans="2:3" x14ac:dyDescent="0.25">
      <c r="B156">
        <v>30.6</v>
      </c>
      <c r="C156">
        <v>3177.25</v>
      </c>
    </row>
    <row r="157" spans="2:3" x14ac:dyDescent="0.25">
      <c r="B157">
        <v>30.8</v>
      </c>
      <c r="C157">
        <v>3177.45</v>
      </c>
    </row>
    <row r="158" spans="2:3" x14ac:dyDescent="0.25">
      <c r="B158">
        <v>31</v>
      </c>
      <c r="C158">
        <v>3177.64</v>
      </c>
    </row>
    <row r="159" spans="2:3" x14ac:dyDescent="0.25">
      <c r="B159">
        <v>31.2</v>
      </c>
      <c r="C159">
        <v>3177.84</v>
      </c>
    </row>
    <row r="160" spans="2:3" x14ac:dyDescent="0.25">
      <c r="B160">
        <v>31.4</v>
      </c>
      <c r="C160">
        <v>3178.03</v>
      </c>
    </row>
    <row r="161" spans="2:3" x14ac:dyDescent="0.25">
      <c r="B161">
        <v>31.6</v>
      </c>
      <c r="C161">
        <v>3178.22</v>
      </c>
    </row>
    <row r="162" spans="2:3" x14ac:dyDescent="0.25">
      <c r="B162">
        <v>31.8</v>
      </c>
      <c r="C162">
        <v>3178.41</v>
      </c>
    </row>
    <row r="163" spans="2:3" x14ac:dyDescent="0.25">
      <c r="B163">
        <v>32</v>
      </c>
      <c r="C163">
        <v>3178.59</v>
      </c>
    </row>
    <row r="164" spans="2:3" x14ac:dyDescent="0.25">
      <c r="B164">
        <v>32.200000000000003</v>
      </c>
      <c r="C164">
        <v>3178.78</v>
      </c>
    </row>
    <row r="165" spans="2:3" x14ac:dyDescent="0.25">
      <c r="B165">
        <v>32.4</v>
      </c>
      <c r="C165">
        <v>3178.96</v>
      </c>
    </row>
    <row r="166" spans="2:3" x14ac:dyDescent="0.25">
      <c r="B166">
        <v>32.6</v>
      </c>
      <c r="C166">
        <v>3179.14</v>
      </c>
    </row>
    <row r="167" spans="2:3" x14ac:dyDescent="0.25">
      <c r="B167">
        <v>32.799999999999997</v>
      </c>
      <c r="C167">
        <v>3179.32</v>
      </c>
    </row>
    <row r="168" spans="2:3" x14ac:dyDescent="0.25">
      <c r="B168">
        <v>33</v>
      </c>
      <c r="C168">
        <v>3179.5</v>
      </c>
    </row>
    <row r="169" spans="2:3" x14ac:dyDescent="0.25">
      <c r="B169">
        <v>33.200000000000003</v>
      </c>
      <c r="C169">
        <v>3179.67</v>
      </c>
    </row>
    <row r="170" spans="2:3" x14ac:dyDescent="0.25">
      <c r="B170">
        <v>33.4</v>
      </c>
      <c r="C170">
        <v>3179.84</v>
      </c>
    </row>
    <row r="171" spans="2:3" x14ac:dyDescent="0.25">
      <c r="B171">
        <v>33.6</v>
      </c>
      <c r="C171">
        <v>3180.01</v>
      </c>
    </row>
    <row r="172" spans="2:3" x14ac:dyDescent="0.25">
      <c r="B172">
        <v>33.799999999999997</v>
      </c>
      <c r="C172">
        <v>3180.18</v>
      </c>
    </row>
    <row r="173" spans="2:3" x14ac:dyDescent="0.25">
      <c r="B173">
        <v>34</v>
      </c>
      <c r="C173">
        <v>3180.35</v>
      </c>
    </row>
    <row r="174" spans="2:3" x14ac:dyDescent="0.25">
      <c r="B174">
        <v>34.200000000000003</v>
      </c>
      <c r="C174">
        <v>3180.52</v>
      </c>
    </row>
    <row r="175" spans="2:3" x14ac:dyDescent="0.25">
      <c r="B175">
        <v>34.4</v>
      </c>
      <c r="C175">
        <v>3180.68</v>
      </c>
    </row>
    <row r="176" spans="2:3" x14ac:dyDescent="0.25">
      <c r="B176">
        <v>34.6</v>
      </c>
      <c r="C176">
        <v>3180.84</v>
      </c>
    </row>
    <row r="177" spans="2:3" x14ac:dyDescent="0.25">
      <c r="B177">
        <v>34.799999999999997</v>
      </c>
      <c r="C177">
        <v>3181.01</v>
      </c>
    </row>
    <row r="178" spans="2:3" x14ac:dyDescent="0.25">
      <c r="B178">
        <v>35</v>
      </c>
      <c r="C178">
        <v>3181.17</v>
      </c>
    </row>
    <row r="179" spans="2:3" x14ac:dyDescent="0.25">
      <c r="B179">
        <v>35.200000000000003</v>
      </c>
      <c r="C179">
        <v>3181.32</v>
      </c>
    </row>
    <row r="180" spans="2:3" x14ac:dyDescent="0.25">
      <c r="B180">
        <v>35.4</v>
      </c>
      <c r="C180">
        <v>3181.48</v>
      </c>
    </row>
    <row r="181" spans="2:3" x14ac:dyDescent="0.25">
      <c r="B181">
        <v>35.6</v>
      </c>
      <c r="C181">
        <v>3181.63</v>
      </c>
    </row>
    <row r="182" spans="2:3" x14ac:dyDescent="0.25">
      <c r="B182">
        <v>35.799999999999997</v>
      </c>
      <c r="C182">
        <v>3181.79</v>
      </c>
    </row>
    <row r="183" spans="2:3" x14ac:dyDescent="0.25">
      <c r="B183">
        <v>36</v>
      </c>
      <c r="C183">
        <v>3181.94</v>
      </c>
    </row>
    <row r="184" spans="2:3" x14ac:dyDescent="0.25">
      <c r="B184">
        <v>36.200000000000003</v>
      </c>
      <c r="C184">
        <v>3182.09</v>
      </c>
    </row>
    <row r="185" spans="2:3" x14ac:dyDescent="0.25">
      <c r="B185">
        <v>36.4</v>
      </c>
      <c r="C185">
        <v>3182.24</v>
      </c>
    </row>
    <row r="186" spans="2:3" x14ac:dyDescent="0.25">
      <c r="B186">
        <v>36.6</v>
      </c>
      <c r="C186">
        <v>3182.39</v>
      </c>
    </row>
    <row r="187" spans="2:3" x14ac:dyDescent="0.25">
      <c r="B187">
        <v>36.799999999999997</v>
      </c>
      <c r="C187">
        <v>3182.55</v>
      </c>
    </row>
    <row r="188" spans="2:3" x14ac:dyDescent="0.25">
      <c r="B188">
        <v>37</v>
      </c>
      <c r="C188">
        <v>3182.7</v>
      </c>
    </row>
    <row r="189" spans="2:3" x14ac:dyDescent="0.25">
      <c r="B189">
        <v>37.200000000000003</v>
      </c>
      <c r="C189">
        <v>3182.85</v>
      </c>
    </row>
    <row r="190" spans="2:3" x14ac:dyDescent="0.25">
      <c r="B190">
        <v>37.4</v>
      </c>
      <c r="C190">
        <v>3183</v>
      </c>
    </row>
    <row r="191" spans="2:3" x14ac:dyDescent="0.25">
      <c r="B191">
        <v>37.6</v>
      </c>
      <c r="C191">
        <v>3183.15</v>
      </c>
    </row>
    <row r="192" spans="2:3" x14ac:dyDescent="0.25">
      <c r="B192">
        <v>37.799999999999997</v>
      </c>
      <c r="C192">
        <v>3183.3</v>
      </c>
    </row>
    <row r="193" spans="2:3" x14ac:dyDescent="0.25">
      <c r="B193">
        <v>38</v>
      </c>
      <c r="C193">
        <v>3183.45</v>
      </c>
    </row>
    <row r="194" spans="2:3" x14ac:dyDescent="0.25">
      <c r="B194">
        <v>38.200000000000003</v>
      </c>
      <c r="C194">
        <v>3183.59</v>
      </c>
    </row>
    <row r="195" spans="2:3" x14ac:dyDescent="0.25">
      <c r="B195">
        <v>38.4</v>
      </c>
      <c r="C195">
        <v>3183.74</v>
      </c>
    </row>
    <row r="196" spans="2:3" x14ac:dyDescent="0.25">
      <c r="B196">
        <v>38.6</v>
      </c>
      <c r="C196">
        <v>3183.88</v>
      </c>
    </row>
    <row r="197" spans="2:3" x14ac:dyDescent="0.25">
      <c r="B197">
        <v>38.799999999999997</v>
      </c>
      <c r="C197">
        <v>3184.02</v>
      </c>
    </row>
    <row r="198" spans="2:3" x14ac:dyDescent="0.25">
      <c r="B198">
        <v>39</v>
      </c>
      <c r="C198">
        <v>3184.16</v>
      </c>
    </row>
    <row r="199" spans="2:3" x14ac:dyDescent="0.25">
      <c r="B199">
        <v>39.200000000000003</v>
      </c>
      <c r="C199">
        <v>3184.3</v>
      </c>
    </row>
    <row r="200" spans="2:3" x14ac:dyDescent="0.25">
      <c r="B200">
        <v>39.4</v>
      </c>
      <c r="C200">
        <v>3184.44</v>
      </c>
    </row>
    <row r="201" spans="2:3" x14ac:dyDescent="0.25">
      <c r="B201">
        <v>39.6</v>
      </c>
      <c r="C201">
        <v>3184.57</v>
      </c>
    </row>
    <row r="202" spans="2:3" x14ac:dyDescent="0.25">
      <c r="B202">
        <v>39.799999999999997</v>
      </c>
      <c r="C202">
        <v>3184.71</v>
      </c>
    </row>
    <row r="203" spans="2:3" x14ac:dyDescent="0.25">
      <c r="B203">
        <v>40</v>
      </c>
      <c r="C203">
        <v>3184.84</v>
      </c>
    </row>
    <row r="204" spans="2:3" x14ac:dyDescent="0.25">
      <c r="B204">
        <v>40.200000000000003</v>
      </c>
      <c r="C204">
        <v>3184.97</v>
      </c>
    </row>
    <row r="205" spans="2:3" x14ac:dyDescent="0.25">
      <c r="B205">
        <v>40.4</v>
      </c>
      <c r="C205">
        <v>3185.1</v>
      </c>
    </row>
    <row r="206" spans="2:3" x14ac:dyDescent="0.25">
      <c r="B206">
        <v>40.6</v>
      </c>
      <c r="C206">
        <v>3185.23</v>
      </c>
    </row>
    <row r="207" spans="2:3" x14ac:dyDescent="0.25">
      <c r="B207">
        <v>40.799999999999997</v>
      </c>
      <c r="C207">
        <v>3185.36</v>
      </c>
    </row>
    <row r="208" spans="2:3" x14ac:dyDescent="0.25">
      <c r="B208">
        <v>41</v>
      </c>
      <c r="C208">
        <v>3185.49</v>
      </c>
    </row>
    <row r="209" spans="2:3" x14ac:dyDescent="0.25">
      <c r="B209">
        <v>41.2</v>
      </c>
      <c r="C209">
        <v>3185.62</v>
      </c>
    </row>
    <row r="210" spans="2:3" x14ac:dyDescent="0.25">
      <c r="B210">
        <v>41.4</v>
      </c>
      <c r="C210">
        <v>3185.74</v>
      </c>
    </row>
    <row r="211" spans="2:3" x14ac:dyDescent="0.25">
      <c r="B211">
        <v>41.6</v>
      </c>
      <c r="C211">
        <v>3185.87</v>
      </c>
    </row>
    <row r="212" spans="2:3" x14ac:dyDescent="0.25">
      <c r="B212">
        <v>41.8</v>
      </c>
      <c r="C212">
        <v>3185.99</v>
      </c>
    </row>
    <row r="213" spans="2:3" x14ac:dyDescent="0.25">
      <c r="B213">
        <v>42</v>
      </c>
      <c r="C213">
        <v>3186.11</v>
      </c>
    </row>
    <row r="214" spans="2:3" x14ac:dyDescent="0.25">
      <c r="B214">
        <v>42.2</v>
      </c>
      <c r="C214">
        <v>3186.24</v>
      </c>
    </row>
    <row r="215" spans="2:3" x14ac:dyDescent="0.25">
      <c r="B215">
        <v>42.4</v>
      </c>
      <c r="C215">
        <v>3186.36</v>
      </c>
    </row>
    <row r="216" spans="2:3" x14ac:dyDescent="0.25">
      <c r="B216">
        <v>42.6</v>
      </c>
      <c r="C216">
        <v>3186.48</v>
      </c>
    </row>
    <row r="217" spans="2:3" x14ac:dyDescent="0.25">
      <c r="B217">
        <v>42.8</v>
      </c>
      <c r="C217">
        <v>3186.59</v>
      </c>
    </row>
    <row r="218" spans="2:3" x14ac:dyDescent="0.25">
      <c r="B218">
        <v>43</v>
      </c>
      <c r="C218">
        <v>3186.71</v>
      </c>
    </row>
    <row r="219" spans="2:3" x14ac:dyDescent="0.25">
      <c r="B219">
        <v>43.2</v>
      </c>
      <c r="C219">
        <v>3186.83</v>
      </c>
    </row>
    <row r="220" spans="2:3" x14ac:dyDescent="0.25">
      <c r="B220">
        <v>43.4</v>
      </c>
      <c r="C220">
        <v>3186.94</v>
      </c>
    </row>
    <row r="221" spans="2:3" x14ac:dyDescent="0.25">
      <c r="B221">
        <v>43.6</v>
      </c>
      <c r="C221">
        <v>3187.06</v>
      </c>
    </row>
    <row r="222" spans="2:3" x14ac:dyDescent="0.25">
      <c r="B222">
        <v>43.8</v>
      </c>
      <c r="C222">
        <v>3187.17</v>
      </c>
    </row>
    <row r="223" spans="2:3" x14ac:dyDescent="0.25">
      <c r="B223">
        <v>44</v>
      </c>
      <c r="C223">
        <v>3187.29</v>
      </c>
    </row>
    <row r="224" spans="2:3" x14ac:dyDescent="0.25">
      <c r="B224">
        <v>44.2</v>
      </c>
      <c r="C224">
        <v>3187.4</v>
      </c>
    </row>
    <row r="225" spans="2:3" x14ac:dyDescent="0.25">
      <c r="B225">
        <v>44.4</v>
      </c>
      <c r="C225">
        <v>3187.51</v>
      </c>
    </row>
    <row r="226" spans="2:3" x14ac:dyDescent="0.25">
      <c r="B226">
        <v>44.6</v>
      </c>
      <c r="C226">
        <v>3187.62</v>
      </c>
    </row>
    <row r="227" spans="2:3" x14ac:dyDescent="0.25">
      <c r="B227">
        <v>44.8</v>
      </c>
      <c r="C227">
        <v>3187.73</v>
      </c>
    </row>
    <row r="228" spans="2:3" x14ac:dyDescent="0.25">
      <c r="B228">
        <v>45</v>
      </c>
      <c r="C228">
        <v>3187.84</v>
      </c>
    </row>
    <row r="229" spans="2:3" x14ac:dyDescent="0.25">
      <c r="B229">
        <v>45.2</v>
      </c>
      <c r="C229">
        <v>3187.94</v>
      </c>
    </row>
    <row r="230" spans="2:3" x14ac:dyDescent="0.25">
      <c r="B230">
        <v>45.4</v>
      </c>
      <c r="C230">
        <v>3188.05</v>
      </c>
    </row>
    <row r="231" spans="2:3" x14ac:dyDescent="0.25">
      <c r="B231">
        <v>45.6</v>
      </c>
      <c r="C231">
        <v>3188.16</v>
      </c>
    </row>
    <row r="232" spans="2:3" x14ac:dyDescent="0.25">
      <c r="B232">
        <v>45.8</v>
      </c>
      <c r="C232">
        <v>3188.26</v>
      </c>
    </row>
    <row r="233" spans="2:3" x14ac:dyDescent="0.25">
      <c r="B233">
        <v>46</v>
      </c>
      <c r="C233">
        <v>3188.36</v>
      </c>
    </row>
    <row r="234" spans="2:3" x14ac:dyDescent="0.25">
      <c r="B234">
        <v>46.2</v>
      </c>
      <c r="C234">
        <v>3188.47</v>
      </c>
    </row>
    <row r="235" spans="2:3" x14ac:dyDescent="0.25">
      <c r="B235">
        <v>46.4</v>
      </c>
      <c r="C235">
        <v>3188.57</v>
      </c>
    </row>
    <row r="236" spans="2:3" x14ac:dyDescent="0.25">
      <c r="B236">
        <v>46.6</v>
      </c>
      <c r="C236">
        <v>3188.67</v>
      </c>
    </row>
    <row r="237" spans="2:3" x14ac:dyDescent="0.25">
      <c r="B237">
        <v>46.8</v>
      </c>
      <c r="C237">
        <v>3188.77</v>
      </c>
    </row>
    <row r="238" spans="2:3" x14ac:dyDescent="0.25">
      <c r="B238">
        <v>47</v>
      </c>
      <c r="C238">
        <v>3188.87</v>
      </c>
    </row>
    <row r="239" spans="2:3" x14ac:dyDescent="0.25">
      <c r="B239">
        <v>47.2</v>
      </c>
      <c r="C239">
        <v>3188.97</v>
      </c>
    </row>
    <row r="240" spans="2:3" x14ac:dyDescent="0.25">
      <c r="B240">
        <v>47.4</v>
      </c>
      <c r="C240">
        <v>3189.07</v>
      </c>
    </row>
    <row r="241" spans="2:3" x14ac:dyDescent="0.25">
      <c r="B241">
        <v>47.6</v>
      </c>
      <c r="C241">
        <v>3189.17</v>
      </c>
    </row>
    <row r="242" spans="2:3" x14ac:dyDescent="0.25">
      <c r="B242">
        <v>47.8</v>
      </c>
      <c r="C242">
        <v>3189.26</v>
      </c>
    </row>
    <row r="243" spans="2:3" x14ac:dyDescent="0.25">
      <c r="B243">
        <v>48</v>
      </c>
      <c r="C243">
        <v>3189.36</v>
      </c>
    </row>
    <row r="244" spans="2:3" x14ac:dyDescent="0.25">
      <c r="B244">
        <v>48.2</v>
      </c>
      <c r="C244">
        <v>3189.46</v>
      </c>
    </row>
    <row r="245" spans="2:3" x14ac:dyDescent="0.25">
      <c r="B245">
        <v>48.4</v>
      </c>
      <c r="C245">
        <v>3189.55</v>
      </c>
    </row>
    <row r="246" spans="2:3" x14ac:dyDescent="0.25">
      <c r="B246">
        <v>48.6</v>
      </c>
      <c r="C246">
        <v>3189.64</v>
      </c>
    </row>
    <row r="247" spans="2:3" x14ac:dyDescent="0.25">
      <c r="B247">
        <v>48.8</v>
      </c>
      <c r="C247">
        <v>3189.74</v>
      </c>
    </row>
    <row r="248" spans="2:3" x14ac:dyDescent="0.25">
      <c r="B248">
        <v>49</v>
      </c>
      <c r="C248">
        <v>3189.83</v>
      </c>
    </row>
    <row r="249" spans="2:3" x14ac:dyDescent="0.25">
      <c r="B249">
        <v>49.2</v>
      </c>
      <c r="C249">
        <v>3189.92</v>
      </c>
    </row>
    <row r="250" spans="2:3" x14ac:dyDescent="0.25">
      <c r="B250">
        <v>49.4</v>
      </c>
      <c r="C250">
        <v>3190.01</v>
      </c>
    </row>
    <row r="251" spans="2:3" x14ac:dyDescent="0.25">
      <c r="B251">
        <v>49.6</v>
      </c>
      <c r="C251">
        <v>3190.1</v>
      </c>
    </row>
    <row r="252" spans="2:3" x14ac:dyDescent="0.25">
      <c r="B252">
        <v>49.8</v>
      </c>
      <c r="C252">
        <v>3190.19</v>
      </c>
    </row>
    <row r="253" spans="2:3" x14ac:dyDescent="0.25">
      <c r="B253">
        <v>50</v>
      </c>
      <c r="C253">
        <v>3190.28</v>
      </c>
    </row>
    <row r="254" spans="2:3" x14ac:dyDescent="0.25">
      <c r="B254">
        <v>50.2</v>
      </c>
      <c r="C254">
        <v>3190.37</v>
      </c>
    </row>
    <row r="255" spans="2:3" x14ac:dyDescent="0.25">
      <c r="B255">
        <v>50.4</v>
      </c>
      <c r="C255">
        <v>3190.46</v>
      </c>
    </row>
    <row r="256" spans="2:3" x14ac:dyDescent="0.25">
      <c r="B256">
        <v>50.6</v>
      </c>
      <c r="C256">
        <v>3190.55</v>
      </c>
    </row>
    <row r="257" spans="2:3" x14ac:dyDescent="0.25">
      <c r="B257">
        <v>50.8</v>
      </c>
      <c r="C257">
        <v>3190.63</v>
      </c>
    </row>
    <row r="258" spans="2:3" x14ac:dyDescent="0.25">
      <c r="B258">
        <v>51</v>
      </c>
      <c r="C258">
        <v>3190.72</v>
      </c>
    </row>
    <row r="259" spans="2:3" x14ac:dyDescent="0.25">
      <c r="B259">
        <v>51.2</v>
      </c>
      <c r="C259">
        <v>3190.8</v>
      </c>
    </row>
    <row r="260" spans="2:3" x14ac:dyDescent="0.25">
      <c r="B260">
        <v>51.4</v>
      </c>
      <c r="C260">
        <v>3190.89</v>
      </c>
    </row>
    <row r="261" spans="2:3" x14ac:dyDescent="0.25">
      <c r="B261">
        <v>51.6</v>
      </c>
      <c r="C261">
        <v>3190.97</v>
      </c>
    </row>
    <row r="262" spans="2:3" x14ac:dyDescent="0.25">
      <c r="B262">
        <v>51.8</v>
      </c>
      <c r="C262">
        <v>3191.06</v>
      </c>
    </row>
    <row r="263" spans="2:3" x14ac:dyDescent="0.25">
      <c r="B263">
        <v>52</v>
      </c>
      <c r="C263">
        <v>3191.14</v>
      </c>
    </row>
    <row r="264" spans="2:3" x14ac:dyDescent="0.25">
      <c r="B264">
        <v>52.2</v>
      </c>
      <c r="C264">
        <v>3191.22</v>
      </c>
    </row>
    <row r="265" spans="2:3" x14ac:dyDescent="0.25">
      <c r="B265">
        <v>52.4</v>
      </c>
      <c r="C265">
        <v>3191.3</v>
      </c>
    </row>
    <row r="266" spans="2:3" x14ac:dyDescent="0.25">
      <c r="B266">
        <v>52.6</v>
      </c>
      <c r="C266">
        <v>3191.38</v>
      </c>
    </row>
    <row r="267" spans="2:3" x14ac:dyDescent="0.25">
      <c r="B267">
        <v>52.8</v>
      </c>
      <c r="C267">
        <v>3191.46</v>
      </c>
    </row>
    <row r="268" spans="2:3" x14ac:dyDescent="0.25">
      <c r="B268">
        <v>53</v>
      </c>
      <c r="C268">
        <v>3191.54</v>
      </c>
    </row>
    <row r="269" spans="2:3" x14ac:dyDescent="0.25">
      <c r="B269">
        <v>53.2</v>
      </c>
      <c r="C269">
        <v>3191.62</v>
      </c>
    </row>
    <row r="270" spans="2:3" x14ac:dyDescent="0.25">
      <c r="B270">
        <v>53.4</v>
      </c>
      <c r="C270">
        <v>3191.7</v>
      </c>
    </row>
    <row r="271" spans="2:3" x14ac:dyDescent="0.25">
      <c r="B271">
        <v>53.6</v>
      </c>
      <c r="C271">
        <v>3191.78</v>
      </c>
    </row>
    <row r="272" spans="2:3" x14ac:dyDescent="0.25">
      <c r="B272">
        <v>53.8</v>
      </c>
      <c r="C272">
        <v>3191.86</v>
      </c>
    </row>
    <row r="273" spans="2:3" x14ac:dyDescent="0.25">
      <c r="B273">
        <v>54</v>
      </c>
      <c r="C273">
        <v>3191.93</v>
      </c>
    </row>
    <row r="274" spans="2:3" x14ac:dyDescent="0.25">
      <c r="B274">
        <v>54.2</v>
      </c>
      <c r="C274">
        <v>3192.01</v>
      </c>
    </row>
    <row r="275" spans="2:3" x14ac:dyDescent="0.25">
      <c r="B275">
        <v>54.4</v>
      </c>
      <c r="C275">
        <v>3192.09</v>
      </c>
    </row>
    <row r="276" spans="2:3" x14ac:dyDescent="0.25">
      <c r="B276">
        <v>54.6</v>
      </c>
      <c r="C276">
        <v>3192.16</v>
      </c>
    </row>
    <row r="277" spans="2:3" x14ac:dyDescent="0.25">
      <c r="B277">
        <v>54.8</v>
      </c>
      <c r="C277">
        <v>3192.24</v>
      </c>
    </row>
    <row r="278" spans="2:3" x14ac:dyDescent="0.25">
      <c r="B278">
        <v>55</v>
      </c>
      <c r="C278">
        <v>3192.31</v>
      </c>
    </row>
    <row r="279" spans="2:3" x14ac:dyDescent="0.25">
      <c r="B279">
        <v>55.2</v>
      </c>
      <c r="C279">
        <v>3192.39</v>
      </c>
    </row>
    <row r="280" spans="2:3" x14ac:dyDescent="0.25">
      <c r="B280">
        <v>55.4</v>
      </c>
      <c r="C280">
        <v>3192.46</v>
      </c>
    </row>
    <row r="281" spans="2:3" x14ac:dyDescent="0.25">
      <c r="B281">
        <v>55.6</v>
      </c>
      <c r="C281">
        <v>3192.53</v>
      </c>
    </row>
    <row r="282" spans="2:3" x14ac:dyDescent="0.25">
      <c r="B282">
        <v>55.8</v>
      </c>
      <c r="C282">
        <v>3192.6</v>
      </c>
    </row>
    <row r="283" spans="2:3" x14ac:dyDescent="0.25">
      <c r="B283">
        <v>56</v>
      </c>
      <c r="C283">
        <v>3192.68</v>
      </c>
    </row>
    <row r="284" spans="2:3" x14ac:dyDescent="0.25">
      <c r="B284">
        <v>56.2</v>
      </c>
      <c r="C284">
        <v>3192.75</v>
      </c>
    </row>
    <row r="285" spans="2:3" x14ac:dyDescent="0.25">
      <c r="B285">
        <v>56.4</v>
      </c>
      <c r="C285">
        <v>3192.82</v>
      </c>
    </row>
    <row r="286" spans="2:3" x14ac:dyDescent="0.25">
      <c r="B286">
        <v>56.6</v>
      </c>
      <c r="C286">
        <v>3192.89</v>
      </c>
    </row>
    <row r="287" spans="2:3" x14ac:dyDescent="0.25">
      <c r="B287">
        <v>56.8</v>
      </c>
      <c r="C287">
        <v>3192.96</v>
      </c>
    </row>
    <row r="288" spans="2:3" x14ac:dyDescent="0.25">
      <c r="B288">
        <v>57</v>
      </c>
      <c r="C288">
        <v>3193.03</v>
      </c>
    </row>
    <row r="289" spans="2:3" x14ac:dyDescent="0.25">
      <c r="B289">
        <v>57.2</v>
      </c>
      <c r="C289">
        <v>3193.1</v>
      </c>
    </row>
    <row r="290" spans="2:3" x14ac:dyDescent="0.25">
      <c r="B290">
        <v>57.4</v>
      </c>
      <c r="C290">
        <v>3193.16</v>
      </c>
    </row>
    <row r="291" spans="2:3" x14ac:dyDescent="0.25">
      <c r="B291">
        <v>57.6</v>
      </c>
      <c r="C291">
        <v>3193.23</v>
      </c>
    </row>
    <row r="292" spans="2:3" x14ac:dyDescent="0.25">
      <c r="B292">
        <v>57.8</v>
      </c>
      <c r="C292">
        <v>3193.3</v>
      </c>
    </row>
    <row r="293" spans="2:3" x14ac:dyDescent="0.25">
      <c r="B293">
        <v>58</v>
      </c>
      <c r="C293">
        <v>3193.37</v>
      </c>
    </row>
    <row r="294" spans="2:3" x14ac:dyDescent="0.25">
      <c r="B294">
        <v>58.2</v>
      </c>
      <c r="C294">
        <v>3193.43</v>
      </c>
    </row>
    <row r="295" spans="2:3" x14ac:dyDescent="0.25">
      <c r="B295">
        <v>58.4</v>
      </c>
      <c r="C295">
        <v>3193.5</v>
      </c>
    </row>
    <row r="296" spans="2:3" x14ac:dyDescent="0.25">
      <c r="B296">
        <v>58.6</v>
      </c>
      <c r="C296">
        <v>3193.57</v>
      </c>
    </row>
    <row r="297" spans="2:3" x14ac:dyDescent="0.25">
      <c r="B297">
        <v>58.8</v>
      </c>
      <c r="C297">
        <v>3193.63</v>
      </c>
    </row>
    <row r="298" spans="2:3" x14ac:dyDescent="0.25">
      <c r="B298">
        <v>59</v>
      </c>
      <c r="C298">
        <v>3193.7</v>
      </c>
    </row>
    <row r="299" spans="2:3" x14ac:dyDescent="0.25">
      <c r="B299">
        <v>59.2</v>
      </c>
      <c r="C299">
        <v>3193.76</v>
      </c>
    </row>
    <row r="300" spans="2:3" x14ac:dyDescent="0.25">
      <c r="B300">
        <v>59.4</v>
      </c>
      <c r="C300">
        <v>3193.82</v>
      </c>
    </row>
    <row r="301" spans="2:3" x14ac:dyDescent="0.25">
      <c r="B301">
        <v>59.6</v>
      </c>
      <c r="C301">
        <v>3193.89</v>
      </c>
    </row>
    <row r="302" spans="2:3" x14ac:dyDescent="0.25">
      <c r="B302">
        <v>59.8</v>
      </c>
      <c r="C302">
        <v>3193.95</v>
      </c>
    </row>
    <row r="303" spans="2:3" x14ac:dyDescent="0.25">
      <c r="B303">
        <v>60</v>
      </c>
      <c r="C303">
        <v>3194.01</v>
      </c>
    </row>
  </sheetData>
  <sortState xmlns:xlrd2="http://schemas.microsoft.com/office/spreadsheetml/2017/richdata2" ref="G3:H18">
    <sortCondition ref="G3:G18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C5ED8-14AF-47A0-98A9-873A609E3518}">
  <dimension ref="A1:G302"/>
  <sheetViews>
    <sheetView workbookViewId="0">
      <selection activeCell="T2" sqref="T2"/>
    </sheetView>
  </sheetViews>
  <sheetFormatPr defaultRowHeight="15" x14ac:dyDescent="0.25"/>
  <sheetData>
    <row r="1" spans="1:7" x14ac:dyDescent="0.25">
      <c r="A1" t="s">
        <v>0</v>
      </c>
      <c r="B1" t="s">
        <v>2</v>
      </c>
    </row>
    <row r="2" spans="1:7" x14ac:dyDescent="0.25">
      <c r="A2">
        <v>0.01</v>
      </c>
      <c r="B2">
        <v>1.142E-4</v>
      </c>
      <c r="F2" t="s">
        <v>0</v>
      </c>
      <c r="G2" t="s">
        <v>7</v>
      </c>
    </row>
    <row r="3" spans="1:7" x14ac:dyDescent="0.25">
      <c r="A3">
        <v>0.2</v>
      </c>
      <c r="B3">
        <v>1.14906E-2</v>
      </c>
      <c r="F3">
        <v>1.12676056338028</v>
      </c>
      <c r="G3">
        <v>0.26595744680851402</v>
      </c>
    </row>
    <row r="4" spans="1:7" x14ac:dyDescent="0.25">
      <c r="A4">
        <v>0.4</v>
      </c>
      <c r="B4">
        <v>3.9325400000000003E-2</v>
      </c>
      <c r="F4">
        <v>6.4788732394366102</v>
      </c>
      <c r="G4">
        <v>1.54255319148936</v>
      </c>
    </row>
    <row r="5" spans="1:7" x14ac:dyDescent="0.25">
      <c r="A5">
        <v>0.6</v>
      </c>
      <c r="B5">
        <v>7.3601399999999997E-2</v>
      </c>
      <c r="F5">
        <v>12.957746478873201</v>
      </c>
      <c r="G5">
        <v>3.08510638297872</v>
      </c>
    </row>
    <row r="6" spans="1:7" x14ac:dyDescent="0.25">
      <c r="A6">
        <v>0.8</v>
      </c>
      <c r="B6">
        <v>0.111174</v>
      </c>
      <c r="F6">
        <v>17.746478873239401</v>
      </c>
      <c r="G6">
        <v>4.2553191489361701</v>
      </c>
    </row>
    <row r="7" spans="1:7" x14ac:dyDescent="0.25">
      <c r="A7">
        <v>1</v>
      </c>
      <c r="B7">
        <v>0.150778</v>
      </c>
      <c r="F7">
        <v>22.112676056338</v>
      </c>
      <c r="G7">
        <v>5.31914893617021</v>
      </c>
    </row>
    <row r="8" spans="1:7" x14ac:dyDescent="0.25">
      <c r="A8">
        <v>1.2</v>
      </c>
      <c r="B8">
        <v>0.19178400000000001</v>
      </c>
      <c r="F8">
        <v>25.2112676056338</v>
      </c>
      <c r="G8">
        <v>6.0106382978723403</v>
      </c>
    </row>
    <row r="9" spans="1:7" x14ac:dyDescent="0.25">
      <c r="A9">
        <v>1.4</v>
      </c>
      <c r="B9">
        <v>0.23380400000000001</v>
      </c>
      <c r="F9">
        <v>29.295774647887299</v>
      </c>
      <c r="G9">
        <v>6.9680851063829801</v>
      </c>
    </row>
    <row r="10" spans="1:7" x14ac:dyDescent="0.25">
      <c r="A10">
        <v>1.6</v>
      </c>
      <c r="B10">
        <v>0.27660499999999999</v>
      </c>
      <c r="F10">
        <v>33.521126760563298</v>
      </c>
      <c r="G10">
        <v>8.0319148936170208</v>
      </c>
    </row>
    <row r="11" spans="1:7" x14ac:dyDescent="0.25">
      <c r="A11">
        <v>1.8</v>
      </c>
      <c r="B11">
        <v>0.32002999999999998</v>
      </c>
      <c r="F11">
        <v>37.887323943661897</v>
      </c>
      <c r="G11">
        <v>9.0957446808510607</v>
      </c>
    </row>
    <row r="12" spans="1:7" x14ac:dyDescent="0.25">
      <c r="A12">
        <v>2</v>
      </c>
      <c r="B12">
        <v>0.36396800000000001</v>
      </c>
      <c r="F12">
        <v>40.845070422535201</v>
      </c>
      <c r="G12">
        <v>9.787234042553191</v>
      </c>
    </row>
    <row r="13" spans="1:7" x14ac:dyDescent="0.25">
      <c r="A13">
        <v>2.2000000000000002</v>
      </c>
      <c r="B13">
        <v>0.40831800000000001</v>
      </c>
      <c r="F13">
        <v>45.2112676056338</v>
      </c>
      <c r="G13">
        <v>10.9042553191489</v>
      </c>
    </row>
    <row r="14" spans="1:7" x14ac:dyDescent="0.25">
      <c r="A14">
        <v>2.4</v>
      </c>
      <c r="B14">
        <v>0.45301799999999998</v>
      </c>
      <c r="F14">
        <v>49.295774647887299</v>
      </c>
      <c r="G14">
        <v>11.8617021276595</v>
      </c>
    </row>
    <row r="15" spans="1:7" x14ac:dyDescent="0.25">
      <c r="A15">
        <v>2.6</v>
      </c>
      <c r="B15">
        <v>0.49801899999999999</v>
      </c>
      <c r="F15">
        <v>53.239436619718298</v>
      </c>
      <c r="G15">
        <v>12.7659574468085</v>
      </c>
    </row>
    <row r="16" spans="1:7" x14ac:dyDescent="0.25">
      <c r="A16">
        <v>2.8</v>
      </c>
      <c r="B16">
        <v>0.54328200000000004</v>
      </c>
      <c r="F16">
        <v>56.338028169014002</v>
      </c>
      <c r="G16">
        <v>13.510638297872299</v>
      </c>
    </row>
    <row r="17" spans="1:7" x14ac:dyDescent="0.25">
      <c r="A17">
        <v>3</v>
      </c>
      <c r="B17">
        <v>0.58877800000000002</v>
      </c>
      <c r="F17">
        <v>60</v>
      </c>
      <c r="G17">
        <v>14.4148936170212</v>
      </c>
    </row>
    <row r="18" spans="1:7" x14ac:dyDescent="0.25">
      <c r="A18">
        <v>3.2</v>
      </c>
      <c r="B18">
        <v>0.63448000000000004</v>
      </c>
    </row>
    <row r="19" spans="1:7" x14ac:dyDescent="0.25">
      <c r="A19">
        <v>3.4</v>
      </c>
      <c r="B19">
        <v>0.680365</v>
      </c>
    </row>
    <row r="20" spans="1:7" x14ac:dyDescent="0.25">
      <c r="A20">
        <v>3.6</v>
      </c>
      <c r="B20">
        <v>0.72641699999999998</v>
      </c>
    </row>
    <row r="21" spans="1:7" x14ac:dyDescent="0.25">
      <c r="A21">
        <v>3.8</v>
      </c>
      <c r="B21">
        <v>0.772621</v>
      </c>
    </row>
    <row r="22" spans="1:7" x14ac:dyDescent="0.25">
      <c r="A22">
        <v>4</v>
      </c>
      <c r="B22">
        <v>0.81896199999999997</v>
      </c>
    </row>
    <row r="23" spans="1:7" x14ac:dyDescent="0.25">
      <c r="A23">
        <v>4.2</v>
      </c>
      <c r="B23">
        <v>0.86541800000000002</v>
      </c>
    </row>
    <row r="24" spans="1:7" x14ac:dyDescent="0.25">
      <c r="A24">
        <v>4.4000000000000004</v>
      </c>
      <c r="B24">
        <v>0.91197700000000004</v>
      </c>
    </row>
    <row r="25" spans="1:7" x14ac:dyDescent="0.25">
      <c r="A25">
        <v>4.5999999999999996</v>
      </c>
      <c r="B25">
        <v>0.95863100000000001</v>
      </c>
    </row>
    <row r="26" spans="1:7" x14ac:dyDescent="0.25">
      <c r="A26">
        <v>4.8</v>
      </c>
      <c r="B26">
        <v>1.0053700000000001</v>
      </c>
    </row>
    <row r="27" spans="1:7" x14ac:dyDescent="0.25">
      <c r="A27">
        <v>5</v>
      </c>
      <c r="B27">
        <v>1.0522</v>
      </c>
    </row>
    <row r="28" spans="1:7" x14ac:dyDescent="0.25">
      <c r="A28">
        <v>5.2</v>
      </c>
      <c r="B28">
        <v>1.0991</v>
      </c>
    </row>
    <row r="29" spans="1:7" x14ac:dyDescent="0.25">
      <c r="A29">
        <v>5.4</v>
      </c>
      <c r="B29">
        <v>1.1460699999999999</v>
      </c>
    </row>
    <row r="30" spans="1:7" x14ac:dyDescent="0.25">
      <c r="A30">
        <v>5.6</v>
      </c>
      <c r="B30">
        <v>1.19312</v>
      </c>
    </row>
    <row r="31" spans="1:7" x14ac:dyDescent="0.25">
      <c r="A31">
        <v>5.8</v>
      </c>
      <c r="B31">
        <v>1.2402200000000001</v>
      </c>
    </row>
    <row r="32" spans="1:7" x14ac:dyDescent="0.25">
      <c r="A32">
        <v>6</v>
      </c>
      <c r="B32">
        <v>1.28738</v>
      </c>
    </row>
    <row r="33" spans="1:2" x14ac:dyDescent="0.25">
      <c r="A33">
        <v>6.2</v>
      </c>
      <c r="B33">
        <v>1.3346</v>
      </c>
    </row>
    <row r="34" spans="1:2" x14ac:dyDescent="0.25">
      <c r="A34">
        <v>6.4</v>
      </c>
      <c r="B34">
        <v>1.3818600000000001</v>
      </c>
    </row>
    <row r="35" spans="1:2" x14ac:dyDescent="0.25">
      <c r="A35">
        <v>6.6</v>
      </c>
      <c r="B35">
        <v>1.4291799999999999</v>
      </c>
    </row>
    <row r="36" spans="1:2" x14ac:dyDescent="0.25">
      <c r="A36">
        <v>6.8</v>
      </c>
      <c r="B36">
        <v>1.47655</v>
      </c>
    </row>
    <row r="37" spans="1:2" x14ac:dyDescent="0.25">
      <c r="A37">
        <v>7</v>
      </c>
      <c r="B37">
        <v>1.52396</v>
      </c>
    </row>
    <row r="38" spans="1:2" x14ac:dyDescent="0.25">
      <c r="A38">
        <v>7.2</v>
      </c>
      <c r="B38">
        <v>1.57141</v>
      </c>
    </row>
    <row r="39" spans="1:2" x14ac:dyDescent="0.25">
      <c r="A39">
        <v>7.4</v>
      </c>
      <c r="B39">
        <v>1.6189</v>
      </c>
    </row>
    <row r="40" spans="1:2" x14ac:dyDescent="0.25">
      <c r="A40">
        <v>7.6</v>
      </c>
      <c r="B40">
        <v>1.6664399999999999</v>
      </c>
    </row>
    <row r="41" spans="1:2" x14ac:dyDescent="0.25">
      <c r="A41">
        <v>7.8</v>
      </c>
      <c r="B41">
        <v>1.71401</v>
      </c>
    </row>
    <row r="42" spans="1:2" x14ac:dyDescent="0.25">
      <c r="A42">
        <v>8</v>
      </c>
      <c r="B42">
        <v>1.7616099999999999</v>
      </c>
    </row>
    <row r="43" spans="1:2" x14ac:dyDescent="0.25">
      <c r="A43">
        <v>8.1999999999999993</v>
      </c>
      <c r="B43">
        <v>1.80925</v>
      </c>
    </row>
    <row r="44" spans="1:2" x14ac:dyDescent="0.25">
      <c r="A44">
        <v>8.4</v>
      </c>
      <c r="B44">
        <v>1.8569199999999999</v>
      </c>
    </row>
    <row r="45" spans="1:2" x14ac:dyDescent="0.25">
      <c r="A45">
        <v>8.6</v>
      </c>
      <c r="B45">
        <v>1.90462</v>
      </c>
    </row>
    <row r="46" spans="1:2" x14ac:dyDescent="0.25">
      <c r="A46">
        <v>8.8000000000000007</v>
      </c>
      <c r="B46">
        <v>1.95235</v>
      </c>
    </row>
    <row r="47" spans="1:2" x14ac:dyDescent="0.25">
      <c r="A47">
        <v>9</v>
      </c>
      <c r="B47">
        <v>2.0001000000000002</v>
      </c>
    </row>
    <row r="48" spans="1:2" x14ac:dyDescent="0.25">
      <c r="A48">
        <v>9.1999999999999993</v>
      </c>
      <c r="B48">
        <v>2.0478900000000002</v>
      </c>
    </row>
    <row r="49" spans="1:2" x14ac:dyDescent="0.25">
      <c r="A49">
        <v>9.4</v>
      </c>
      <c r="B49">
        <v>2.0956899999999998</v>
      </c>
    </row>
    <row r="50" spans="1:2" x14ac:dyDescent="0.25">
      <c r="A50">
        <v>9.6</v>
      </c>
      <c r="B50">
        <v>2.1435300000000002</v>
      </c>
    </row>
    <row r="51" spans="1:2" x14ac:dyDescent="0.25">
      <c r="A51">
        <v>9.8000000000000007</v>
      </c>
      <c r="B51">
        <v>2.1913900000000002</v>
      </c>
    </row>
    <row r="52" spans="1:2" x14ac:dyDescent="0.25">
      <c r="A52">
        <v>10</v>
      </c>
      <c r="B52">
        <v>2.2392699999999999</v>
      </c>
    </row>
    <row r="53" spans="1:2" x14ac:dyDescent="0.25">
      <c r="A53">
        <v>10.199999999999999</v>
      </c>
      <c r="B53">
        <v>2.2871700000000001</v>
      </c>
    </row>
    <row r="54" spans="1:2" x14ac:dyDescent="0.25">
      <c r="A54">
        <v>10.4</v>
      </c>
      <c r="B54">
        <v>2.3351000000000002</v>
      </c>
    </row>
    <row r="55" spans="1:2" x14ac:dyDescent="0.25">
      <c r="A55">
        <v>10.6</v>
      </c>
      <c r="B55">
        <v>2.3830499999999999</v>
      </c>
    </row>
    <row r="56" spans="1:2" x14ac:dyDescent="0.25">
      <c r="A56">
        <v>10.8</v>
      </c>
      <c r="B56">
        <v>2.4310200000000002</v>
      </c>
    </row>
    <row r="57" spans="1:2" x14ac:dyDescent="0.25">
      <c r="A57">
        <v>11</v>
      </c>
      <c r="B57">
        <v>2.4790100000000002</v>
      </c>
    </row>
    <row r="58" spans="1:2" x14ac:dyDescent="0.25">
      <c r="A58">
        <v>11.2</v>
      </c>
      <c r="B58">
        <v>2.5270199999999998</v>
      </c>
    </row>
    <row r="59" spans="1:2" x14ac:dyDescent="0.25">
      <c r="A59">
        <v>11.4</v>
      </c>
      <c r="B59">
        <v>2.5750500000000001</v>
      </c>
    </row>
    <row r="60" spans="1:2" x14ac:dyDescent="0.25">
      <c r="A60">
        <v>11.6</v>
      </c>
      <c r="B60">
        <v>2.6231</v>
      </c>
    </row>
    <row r="61" spans="1:2" x14ac:dyDescent="0.25">
      <c r="A61">
        <v>11.8</v>
      </c>
      <c r="B61">
        <v>2.67116</v>
      </c>
    </row>
    <row r="62" spans="1:2" x14ac:dyDescent="0.25">
      <c r="A62">
        <v>12</v>
      </c>
      <c r="B62">
        <v>2.71923</v>
      </c>
    </row>
    <row r="63" spans="1:2" x14ac:dyDescent="0.25">
      <c r="A63">
        <v>12.2</v>
      </c>
      <c r="B63">
        <v>2.7673100000000002</v>
      </c>
    </row>
    <row r="64" spans="1:2" x14ac:dyDescent="0.25">
      <c r="A64">
        <v>12.4</v>
      </c>
      <c r="B64">
        <v>2.81541</v>
      </c>
    </row>
    <row r="65" spans="1:2" x14ac:dyDescent="0.25">
      <c r="A65">
        <v>12.6</v>
      </c>
      <c r="B65">
        <v>2.8635199999999998</v>
      </c>
    </row>
    <row r="66" spans="1:2" x14ac:dyDescent="0.25">
      <c r="A66">
        <v>12.8</v>
      </c>
      <c r="B66">
        <v>2.9116399999999998</v>
      </c>
    </row>
    <row r="67" spans="1:2" x14ac:dyDescent="0.25">
      <c r="A67">
        <v>13</v>
      </c>
      <c r="B67">
        <v>2.9597699999999998</v>
      </c>
    </row>
    <row r="68" spans="1:2" x14ac:dyDescent="0.25">
      <c r="A68">
        <v>13.2</v>
      </c>
      <c r="B68">
        <v>3.0079099999999999</v>
      </c>
    </row>
    <row r="69" spans="1:2" x14ac:dyDescent="0.25">
      <c r="A69">
        <v>13.4</v>
      </c>
      <c r="B69">
        <v>3.0560700000000001</v>
      </c>
    </row>
    <row r="70" spans="1:2" x14ac:dyDescent="0.25">
      <c r="A70">
        <v>13.6</v>
      </c>
      <c r="B70">
        <v>3.1042299999999998</v>
      </c>
    </row>
    <row r="71" spans="1:2" x14ac:dyDescent="0.25">
      <c r="A71">
        <v>13.8</v>
      </c>
      <c r="B71">
        <v>3.1524000000000001</v>
      </c>
    </row>
    <row r="72" spans="1:2" x14ac:dyDescent="0.25">
      <c r="A72">
        <v>14</v>
      </c>
      <c r="B72">
        <v>3.20058</v>
      </c>
    </row>
    <row r="73" spans="1:2" x14ac:dyDescent="0.25">
      <c r="A73">
        <v>14.2</v>
      </c>
      <c r="B73">
        <v>3.2487699999999999</v>
      </c>
    </row>
    <row r="74" spans="1:2" x14ac:dyDescent="0.25">
      <c r="A74">
        <v>14.4</v>
      </c>
      <c r="B74">
        <v>3.29697</v>
      </c>
    </row>
    <row r="75" spans="1:2" x14ac:dyDescent="0.25">
      <c r="A75">
        <v>14.6</v>
      </c>
      <c r="B75">
        <v>3.34518</v>
      </c>
    </row>
    <row r="76" spans="1:2" x14ac:dyDescent="0.25">
      <c r="A76">
        <v>14.8</v>
      </c>
      <c r="B76">
        <v>3.3933900000000001</v>
      </c>
    </row>
    <row r="77" spans="1:2" x14ac:dyDescent="0.25">
      <c r="A77">
        <v>15</v>
      </c>
      <c r="B77">
        <v>3.4416099999999998</v>
      </c>
    </row>
    <row r="78" spans="1:2" x14ac:dyDescent="0.25">
      <c r="A78">
        <v>15.2</v>
      </c>
      <c r="B78">
        <v>3.4898500000000001</v>
      </c>
    </row>
    <row r="79" spans="1:2" x14ac:dyDescent="0.25">
      <c r="A79">
        <v>15.4</v>
      </c>
      <c r="B79">
        <v>3.53809</v>
      </c>
    </row>
    <row r="80" spans="1:2" x14ac:dyDescent="0.25">
      <c r="A80">
        <v>15.6</v>
      </c>
      <c r="B80">
        <v>3.5863299999999998</v>
      </c>
    </row>
    <row r="81" spans="1:2" x14ac:dyDescent="0.25">
      <c r="A81">
        <v>15.8</v>
      </c>
      <c r="B81">
        <v>3.6345900000000002</v>
      </c>
    </row>
    <row r="82" spans="1:2" x14ac:dyDescent="0.25">
      <c r="A82">
        <v>16</v>
      </c>
      <c r="B82">
        <v>3.6828500000000002</v>
      </c>
    </row>
    <row r="83" spans="1:2" x14ac:dyDescent="0.25">
      <c r="A83">
        <v>16.2</v>
      </c>
      <c r="B83">
        <v>3.7311299999999998</v>
      </c>
    </row>
    <row r="84" spans="1:2" x14ac:dyDescent="0.25">
      <c r="A84">
        <v>16.399999999999999</v>
      </c>
      <c r="B84">
        <v>3.7794099999999999</v>
      </c>
    </row>
    <row r="85" spans="1:2" x14ac:dyDescent="0.25">
      <c r="A85">
        <v>16.600000000000001</v>
      </c>
      <c r="B85">
        <v>3.82769</v>
      </c>
    </row>
    <row r="86" spans="1:2" x14ac:dyDescent="0.25">
      <c r="A86">
        <v>16.8</v>
      </c>
      <c r="B86">
        <v>3.8759899999999998</v>
      </c>
    </row>
    <row r="87" spans="1:2" x14ac:dyDescent="0.25">
      <c r="A87">
        <v>17</v>
      </c>
      <c r="B87">
        <v>3.9242900000000001</v>
      </c>
    </row>
    <row r="88" spans="1:2" x14ac:dyDescent="0.25">
      <c r="A88">
        <v>17.2</v>
      </c>
      <c r="B88">
        <v>3.9725899999999998</v>
      </c>
    </row>
    <row r="89" spans="1:2" x14ac:dyDescent="0.25">
      <c r="A89">
        <v>17.399999999999999</v>
      </c>
      <c r="B89">
        <v>4.0209099999999998</v>
      </c>
    </row>
    <row r="90" spans="1:2" x14ac:dyDescent="0.25">
      <c r="A90">
        <v>17.600000000000001</v>
      </c>
      <c r="B90">
        <v>4.0692300000000001</v>
      </c>
    </row>
    <row r="91" spans="1:2" x14ac:dyDescent="0.25">
      <c r="A91">
        <v>17.8</v>
      </c>
      <c r="B91">
        <v>4.1175600000000001</v>
      </c>
    </row>
    <row r="92" spans="1:2" x14ac:dyDescent="0.25">
      <c r="A92">
        <v>18</v>
      </c>
      <c r="B92">
        <v>4.1658900000000001</v>
      </c>
    </row>
    <row r="93" spans="1:2" x14ac:dyDescent="0.25">
      <c r="A93">
        <v>18.2</v>
      </c>
      <c r="B93">
        <v>4.2142299999999997</v>
      </c>
    </row>
    <row r="94" spans="1:2" x14ac:dyDescent="0.25">
      <c r="A94">
        <v>18.399999999999999</v>
      </c>
      <c r="B94">
        <v>4.2625700000000002</v>
      </c>
    </row>
    <row r="95" spans="1:2" x14ac:dyDescent="0.25">
      <c r="A95">
        <v>18.600000000000001</v>
      </c>
      <c r="B95">
        <v>4.3109200000000003</v>
      </c>
    </row>
    <row r="96" spans="1:2" x14ac:dyDescent="0.25">
      <c r="A96">
        <v>18.8</v>
      </c>
      <c r="B96">
        <v>4.35928</v>
      </c>
    </row>
    <row r="97" spans="1:2" x14ac:dyDescent="0.25">
      <c r="A97">
        <v>19</v>
      </c>
      <c r="B97">
        <v>4.4076399999999998</v>
      </c>
    </row>
    <row r="98" spans="1:2" x14ac:dyDescent="0.25">
      <c r="A98">
        <v>19.2</v>
      </c>
      <c r="B98">
        <v>4.45601</v>
      </c>
    </row>
    <row r="99" spans="1:2" x14ac:dyDescent="0.25">
      <c r="A99">
        <v>19.399999999999999</v>
      </c>
      <c r="B99">
        <v>4.5043800000000003</v>
      </c>
    </row>
    <row r="100" spans="1:2" x14ac:dyDescent="0.25">
      <c r="A100">
        <v>19.600000000000001</v>
      </c>
      <c r="B100">
        <v>4.5527600000000001</v>
      </c>
    </row>
    <row r="101" spans="1:2" x14ac:dyDescent="0.25">
      <c r="A101">
        <v>19.8</v>
      </c>
      <c r="B101">
        <v>4.60114</v>
      </c>
    </row>
    <row r="102" spans="1:2" x14ac:dyDescent="0.25">
      <c r="A102">
        <v>20</v>
      </c>
      <c r="B102">
        <v>4.6495300000000004</v>
      </c>
    </row>
    <row r="103" spans="1:2" x14ac:dyDescent="0.25">
      <c r="A103">
        <v>20.2</v>
      </c>
      <c r="B103">
        <v>4.6979199999999999</v>
      </c>
    </row>
    <row r="104" spans="1:2" x14ac:dyDescent="0.25">
      <c r="A104">
        <v>20.399999999999999</v>
      </c>
      <c r="B104">
        <v>4.7463199999999999</v>
      </c>
    </row>
    <row r="105" spans="1:2" x14ac:dyDescent="0.25">
      <c r="A105">
        <v>20.6</v>
      </c>
      <c r="B105">
        <v>4.7947199999999999</v>
      </c>
    </row>
    <row r="106" spans="1:2" x14ac:dyDescent="0.25">
      <c r="A106">
        <v>20.8</v>
      </c>
      <c r="B106">
        <v>4.8431300000000004</v>
      </c>
    </row>
    <row r="107" spans="1:2" x14ac:dyDescent="0.25">
      <c r="A107">
        <v>21</v>
      </c>
      <c r="B107">
        <v>4.89154</v>
      </c>
    </row>
    <row r="108" spans="1:2" x14ac:dyDescent="0.25">
      <c r="A108">
        <v>21.2</v>
      </c>
      <c r="B108">
        <v>4.9399499999999996</v>
      </c>
    </row>
    <row r="109" spans="1:2" x14ac:dyDescent="0.25">
      <c r="A109">
        <v>21.4</v>
      </c>
      <c r="B109">
        <v>4.9883699999999997</v>
      </c>
    </row>
    <row r="110" spans="1:2" x14ac:dyDescent="0.25">
      <c r="A110">
        <v>21.6</v>
      </c>
      <c r="B110">
        <v>5.0367899999999999</v>
      </c>
    </row>
    <row r="111" spans="1:2" x14ac:dyDescent="0.25">
      <c r="A111">
        <v>21.8</v>
      </c>
      <c r="B111">
        <v>5.0852199999999996</v>
      </c>
    </row>
    <row r="112" spans="1:2" x14ac:dyDescent="0.25">
      <c r="A112">
        <v>22</v>
      </c>
      <c r="B112">
        <v>5.1336500000000003</v>
      </c>
    </row>
    <row r="113" spans="1:2" x14ac:dyDescent="0.25">
      <c r="A113">
        <v>22.2</v>
      </c>
      <c r="B113">
        <v>5.1820899999999996</v>
      </c>
    </row>
    <row r="114" spans="1:2" x14ac:dyDescent="0.25">
      <c r="A114">
        <v>22.4</v>
      </c>
      <c r="B114">
        <v>5.2305299999999999</v>
      </c>
    </row>
    <row r="115" spans="1:2" x14ac:dyDescent="0.25">
      <c r="A115">
        <v>22.6</v>
      </c>
      <c r="B115">
        <v>5.2789700000000002</v>
      </c>
    </row>
    <row r="116" spans="1:2" x14ac:dyDescent="0.25">
      <c r="A116">
        <v>22.8</v>
      </c>
      <c r="B116">
        <v>5.32742</v>
      </c>
    </row>
    <row r="117" spans="1:2" x14ac:dyDescent="0.25">
      <c r="A117">
        <v>23</v>
      </c>
      <c r="B117">
        <v>5.3758699999999999</v>
      </c>
    </row>
    <row r="118" spans="1:2" x14ac:dyDescent="0.25">
      <c r="A118">
        <v>23.2</v>
      </c>
      <c r="B118">
        <v>5.4243199999999998</v>
      </c>
    </row>
    <row r="119" spans="1:2" x14ac:dyDescent="0.25">
      <c r="A119">
        <v>23.4</v>
      </c>
      <c r="B119">
        <v>5.4727800000000002</v>
      </c>
    </row>
    <row r="120" spans="1:2" x14ac:dyDescent="0.25">
      <c r="A120">
        <v>23.6</v>
      </c>
      <c r="B120">
        <v>5.5212399999999997</v>
      </c>
    </row>
    <row r="121" spans="1:2" x14ac:dyDescent="0.25">
      <c r="A121">
        <v>23.8</v>
      </c>
      <c r="B121">
        <v>5.5697000000000001</v>
      </c>
    </row>
    <row r="122" spans="1:2" x14ac:dyDescent="0.25">
      <c r="A122">
        <v>24</v>
      </c>
      <c r="B122">
        <v>5.6181700000000001</v>
      </c>
    </row>
    <row r="123" spans="1:2" x14ac:dyDescent="0.25">
      <c r="A123">
        <v>24.2</v>
      </c>
      <c r="B123">
        <v>5.6666400000000001</v>
      </c>
    </row>
    <row r="124" spans="1:2" x14ac:dyDescent="0.25">
      <c r="A124">
        <v>24.4</v>
      </c>
      <c r="B124">
        <v>5.7151100000000001</v>
      </c>
    </row>
    <row r="125" spans="1:2" x14ac:dyDescent="0.25">
      <c r="A125">
        <v>24.6</v>
      </c>
      <c r="B125">
        <v>5.7635899999999998</v>
      </c>
    </row>
    <row r="126" spans="1:2" x14ac:dyDescent="0.25">
      <c r="A126">
        <v>24.8</v>
      </c>
      <c r="B126">
        <v>5.8120700000000003</v>
      </c>
    </row>
    <row r="127" spans="1:2" x14ac:dyDescent="0.25">
      <c r="A127">
        <v>25</v>
      </c>
      <c r="B127">
        <v>5.8605600000000004</v>
      </c>
    </row>
    <row r="128" spans="1:2" x14ac:dyDescent="0.25">
      <c r="A128">
        <v>25.2</v>
      </c>
      <c r="B128">
        <v>5.9090400000000001</v>
      </c>
    </row>
    <row r="129" spans="1:2" x14ac:dyDescent="0.25">
      <c r="A129">
        <v>25.4</v>
      </c>
      <c r="B129">
        <v>5.9575300000000002</v>
      </c>
    </row>
    <row r="130" spans="1:2" x14ac:dyDescent="0.25">
      <c r="A130">
        <v>25.6</v>
      </c>
      <c r="B130">
        <v>6.0060200000000004</v>
      </c>
    </row>
    <row r="131" spans="1:2" x14ac:dyDescent="0.25">
      <c r="A131">
        <v>25.8</v>
      </c>
      <c r="B131">
        <v>6.0545200000000001</v>
      </c>
    </row>
    <row r="132" spans="1:2" x14ac:dyDescent="0.25">
      <c r="A132">
        <v>26</v>
      </c>
      <c r="B132">
        <v>6.1030100000000003</v>
      </c>
    </row>
    <row r="133" spans="1:2" x14ac:dyDescent="0.25">
      <c r="A133">
        <v>26.2</v>
      </c>
      <c r="B133">
        <v>6.15151</v>
      </c>
    </row>
    <row r="134" spans="1:2" x14ac:dyDescent="0.25">
      <c r="A134">
        <v>26.4</v>
      </c>
      <c r="B134">
        <v>6.2000200000000003</v>
      </c>
    </row>
    <row r="135" spans="1:2" x14ac:dyDescent="0.25">
      <c r="A135">
        <v>26.6</v>
      </c>
      <c r="B135">
        <v>6.2485200000000001</v>
      </c>
    </row>
    <row r="136" spans="1:2" x14ac:dyDescent="0.25">
      <c r="A136">
        <v>26.8</v>
      </c>
      <c r="B136">
        <v>6.2970300000000003</v>
      </c>
    </row>
    <row r="137" spans="1:2" x14ac:dyDescent="0.25">
      <c r="A137">
        <v>27</v>
      </c>
      <c r="B137">
        <v>6.3455399999999997</v>
      </c>
    </row>
    <row r="138" spans="1:2" x14ac:dyDescent="0.25">
      <c r="A138">
        <v>27.2</v>
      </c>
      <c r="B138">
        <v>6.3940599999999996</v>
      </c>
    </row>
    <row r="139" spans="1:2" x14ac:dyDescent="0.25">
      <c r="A139">
        <v>27.4</v>
      </c>
      <c r="B139">
        <v>6.4425699999999999</v>
      </c>
    </row>
    <row r="140" spans="1:2" x14ac:dyDescent="0.25">
      <c r="A140">
        <v>27.6</v>
      </c>
      <c r="B140">
        <v>6.4910899999999998</v>
      </c>
    </row>
    <row r="141" spans="1:2" x14ac:dyDescent="0.25">
      <c r="A141">
        <v>27.8</v>
      </c>
      <c r="B141">
        <v>6.5396099999999997</v>
      </c>
    </row>
    <row r="142" spans="1:2" x14ac:dyDescent="0.25">
      <c r="A142">
        <v>28</v>
      </c>
      <c r="B142">
        <v>6.5881299999999996</v>
      </c>
    </row>
    <row r="143" spans="1:2" x14ac:dyDescent="0.25">
      <c r="A143">
        <v>28.2</v>
      </c>
      <c r="B143">
        <v>6.63666</v>
      </c>
    </row>
    <row r="144" spans="1:2" x14ac:dyDescent="0.25">
      <c r="A144">
        <v>28.4</v>
      </c>
      <c r="B144">
        <v>6.6851799999999999</v>
      </c>
    </row>
    <row r="145" spans="1:2" x14ac:dyDescent="0.25">
      <c r="A145">
        <v>28.6</v>
      </c>
      <c r="B145">
        <v>6.7337100000000003</v>
      </c>
    </row>
    <row r="146" spans="1:2" x14ac:dyDescent="0.25">
      <c r="A146">
        <v>28.8</v>
      </c>
      <c r="B146">
        <v>6.7822500000000003</v>
      </c>
    </row>
    <row r="147" spans="1:2" x14ac:dyDescent="0.25">
      <c r="A147">
        <v>29</v>
      </c>
      <c r="B147">
        <v>6.8307799999999999</v>
      </c>
    </row>
    <row r="148" spans="1:2" x14ac:dyDescent="0.25">
      <c r="A148">
        <v>29.2</v>
      </c>
      <c r="B148">
        <v>6.8793199999999999</v>
      </c>
    </row>
    <row r="149" spans="1:2" x14ac:dyDescent="0.25">
      <c r="A149">
        <v>29.4</v>
      </c>
      <c r="B149">
        <v>6.9278599999999999</v>
      </c>
    </row>
    <row r="150" spans="1:2" x14ac:dyDescent="0.25">
      <c r="A150">
        <v>29.6</v>
      </c>
      <c r="B150">
        <v>6.9763999999999999</v>
      </c>
    </row>
    <row r="151" spans="1:2" x14ac:dyDescent="0.25">
      <c r="A151">
        <v>29.8</v>
      </c>
      <c r="B151">
        <v>7.0249499999999996</v>
      </c>
    </row>
    <row r="152" spans="1:2" x14ac:dyDescent="0.25">
      <c r="A152">
        <v>30</v>
      </c>
      <c r="B152">
        <v>7.0735000000000001</v>
      </c>
    </row>
    <row r="153" spans="1:2" x14ac:dyDescent="0.25">
      <c r="A153">
        <v>30.2</v>
      </c>
      <c r="B153">
        <v>7.1220400000000001</v>
      </c>
    </row>
    <row r="154" spans="1:2" x14ac:dyDescent="0.25">
      <c r="A154">
        <v>30.4</v>
      </c>
      <c r="B154">
        <v>7.1706000000000003</v>
      </c>
    </row>
    <row r="155" spans="1:2" x14ac:dyDescent="0.25">
      <c r="A155">
        <v>30.6</v>
      </c>
      <c r="B155">
        <v>7.21915</v>
      </c>
    </row>
    <row r="156" spans="1:2" x14ac:dyDescent="0.25">
      <c r="A156">
        <v>30.8</v>
      </c>
      <c r="B156">
        <v>7.2677100000000001</v>
      </c>
    </row>
    <row r="157" spans="1:2" x14ac:dyDescent="0.25">
      <c r="A157">
        <v>31</v>
      </c>
      <c r="B157">
        <v>7.3162700000000003</v>
      </c>
    </row>
    <row r="158" spans="1:2" x14ac:dyDescent="0.25">
      <c r="A158">
        <v>31.2</v>
      </c>
      <c r="B158">
        <v>7.3648300000000004</v>
      </c>
    </row>
    <row r="159" spans="1:2" x14ac:dyDescent="0.25">
      <c r="A159">
        <v>31.4</v>
      </c>
      <c r="B159">
        <v>7.4133899999999997</v>
      </c>
    </row>
    <row r="160" spans="1:2" x14ac:dyDescent="0.25">
      <c r="A160">
        <v>31.6</v>
      </c>
      <c r="B160">
        <v>7.4619600000000004</v>
      </c>
    </row>
    <row r="161" spans="1:2" x14ac:dyDescent="0.25">
      <c r="A161">
        <v>31.8</v>
      </c>
      <c r="B161">
        <v>7.5105300000000002</v>
      </c>
    </row>
    <row r="162" spans="1:2" x14ac:dyDescent="0.25">
      <c r="A162">
        <v>32</v>
      </c>
      <c r="B162">
        <v>7.5590900000000003</v>
      </c>
    </row>
    <row r="163" spans="1:2" x14ac:dyDescent="0.25">
      <c r="A163">
        <v>32.200000000000003</v>
      </c>
      <c r="B163">
        <v>7.6076699999999997</v>
      </c>
    </row>
    <row r="164" spans="1:2" x14ac:dyDescent="0.25">
      <c r="A164">
        <v>32.4</v>
      </c>
      <c r="B164">
        <v>7.6562400000000004</v>
      </c>
    </row>
    <row r="165" spans="1:2" x14ac:dyDescent="0.25">
      <c r="A165">
        <v>32.6</v>
      </c>
      <c r="B165">
        <v>7.7048199999999998</v>
      </c>
    </row>
    <row r="166" spans="1:2" x14ac:dyDescent="0.25">
      <c r="A166">
        <v>32.799999999999997</v>
      </c>
      <c r="B166">
        <v>7.7533899999999996</v>
      </c>
    </row>
    <row r="167" spans="1:2" x14ac:dyDescent="0.25">
      <c r="A167">
        <v>33</v>
      </c>
      <c r="B167">
        <v>7.8019699999999998</v>
      </c>
    </row>
    <row r="168" spans="1:2" x14ac:dyDescent="0.25">
      <c r="A168">
        <v>33.200000000000003</v>
      </c>
      <c r="B168">
        <v>7.8505599999999998</v>
      </c>
    </row>
    <row r="169" spans="1:2" x14ac:dyDescent="0.25">
      <c r="A169">
        <v>33.4</v>
      </c>
      <c r="B169">
        <v>7.8991400000000001</v>
      </c>
    </row>
    <row r="170" spans="1:2" x14ac:dyDescent="0.25">
      <c r="A170">
        <v>33.6</v>
      </c>
      <c r="B170">
        <v>7.94773</v>
      </c>
    </row>
    <row r="171" spans="1:2" x14ac:dyDescent="0.25">
      <c r="A171">
        <v>33.799999999999997</v>
      </c>
      <c r="B171">
        <v>7.9963100000000003</v>
      </c>
    </row>
    <row r="172" spans="1:2" x14ac:dyDescent="0.25">
      <c r="A172">
        <v>34</v>
      </c>
      <c r="B172">
        <v>8.0449000000000002</v>
      </c>
    </row>
    <row r="173" spans="1:2" x14ac:dyDescent="0.25">
      <c r="A173">
        <v>34.200000000000003</v>
      </c>
      <c r="B173">
        <v>8.0934899999999992</v>
      </c>
    </row>
    <row r="174" spans="1:2" x14ac:dyDescent="0.25">
      <c r="A174">
        <v>34.4</v>
      </c>
      <c r="B174">
        <v>8.1420899999999996</v>
      </c>
    </row>
    <row r="175" spans="1:2" x14ac:dyDescent="0.25">
      <c r="A175">
        <v>34.6</v>
      </c>
      <c r="B175">
        <v>8.1906800000000004</v>
      </c>
    </row>
    <row r="176" spans="1:2" x14ac:dyDescent="0.25">
      <c r="A176">
        <v>34.799999999999997</v>
      </c>
      <c r="B176">
        <v>8.2392800000000008</v>
      </c>
    </row>
    <row r="177" spans="1:2" x14ac:dyDescent="0.25">
      <c r="A177">
        <v>35</v>
      </c>
      <c r="B177">
        <v>8.2878699999999998</v>
      </c>
    </row>
    <row r="178" spans="1:2" x14ac:dyDescent="0.25">
      <c r="A178">
        <v>35.200000000000003</v>
      </c>
      <c r="B178">
        <v>8.3364700000000003</v>
      </c>
    </row>
    <row r="179" spans="1:2" x14ac:dyDescent="0.25">
      <c r="A179">
        <v>35.4</v>
      </c>
      <c r="B179">
        <v>8.3850800000000003</v>
      </c>
    </row>
    <row r="180" spans="1:2" x14ac:dyDescent="0.25">
      <c r="A180">
        <v>35.6</v>
      </c>
      <c r="B180">
        <v>8.4336800000000007</v>
      </c>
    </row>
    <row r="181" spans="1:2" x14ac:dyDescent="0.25">
      <c r="A181">
        <v>35.799999999999997</v>
      </c>
      <c r="B181">
        <v>8.4822799999999994</v>
      </c>
    </row>
    <row r="182" spans="1:2" x14ac:dyDescent="0.25">
      <c r="A182">
        <v>36</v>
      </c>
      <c r="B182">
        <v>8.5308899999999994</v>
      </c>
    </row>
    <row r="183" spans="1:2" x14ac:dyDescent="0.25">
      <c r="A183">
        <v>36.200000000000003</v>
      </c>
      <c r="B183">
        <v>8.5794999999999995</v>
      </c>
    </row>
    <row r="184" spans="1:2" x14ac:dyDescent="0.25">
      <c r="A184">
        <v>36.4</v>
      </c>
      <c r="B184">
        <v>8.6281099999999995</v>
      </c>
    </row>
    <row r="185" spans="1:2" x14ac:dyDescent="0.25">
      <c r="A185">
        <v>36.6</v>
      </c>
      <c r="B185">
        <v>8.6767199999999995</v>
      </c>
    </row>
    <row r="186" spans="1:2" x14ac:dyDescent="0.25">
      <c r="A186">
        <v>36.799999999999997</v>
      </c>
      <c r="B186">
        <v>8.7253299999999996</v>
      </c>
    </row>
    <row r="187" spans="1:2" x14ac:dyDescent="0.25">
      <c r="A187">
        <v>37</v>
      </c>
      <c r="B187">
        <v>8.7739399999999996</v>
      </c>
    </row>
    <row r="188" spans="1:2" x14ac:dyDescent="0.25">
      <c r="A188">
        <v>37.200000000000003</v>
      </c>
      <c r="B188">
        <v>8.8225499999999997</v>
      </c>
    </row>
    <row r="189" spans="1:2" x14ac:dyDescent="0.25">
      <c r="A189">
        <v>37.4</v>
      </c>
      <c r="B189">
        <v>8.8711699999999993</v>
      </c>
    </row>
    <row r="190" spans="1:2" x14ac:dyDescent="0.25">
      <c r="A190">
        <v>37.6</v>
      </c>
      <c r="B190">
        <v>8.9197799999999994</v>
      </c>
    </row>
    <row r="191" spans="1:2" x14ac:dyDescent="0.25">
      <c r="A191">
        <v>37.799999999999997</v>
      </c>
      <c r="B191">
        <v>8.9683899999999994</v>
      </c>
    </row>
    <row r="192" spans="1:2" x14ac:dyDescent="0.25">
      <c r="A192">
        <v>38</v>
      </c>
      <c r="B192">
        <v>9.0170100000000009</v>
      </c>
    </row>
    <row r="193" spans="1:2" x14ac:dyDescent="0.25">
      <c r="A193">
        <v>38.200000000000003</v>
      </c>
      <c r="B193">
        <v>9.0656199999999991</v>
      </c>
    </row>
    <row r="194" spans="1:2" x14ac:dyDescent="0.25">
      <c r="A194">
        <v>38.4</v>
      </c>
      <c r="B194">
        <v>9.1142400000000006</v>
      </c>
    </row>
    <row r="195" spans="1:2" x14ac:dyDescent="0.25">
      <c r="A195">
        <v>38.6</v>
      </c>
      <c r="B195">
        <v>9.1628500000000006</v>
      </c>
    </row>
    <row r="196" spans="1:2" x14ac:dyDescent="0.25">
      <c r="A196">
        <v>38.799999999999997</v>
      </c>
      <c r="B196">
        <v>9.2114700000000003</v>
      </c>
    </row>
    <row r="197" spans="1:2" x14ac:dyDescent="0.25">
      <c r="A197">
        <v>39</v>
      </c>
      <c r="B197">
        <v>9.2600899999999999</v>
      </c>
    </row>
    <row r="198" spans="1:2" x14ac:dyDescent="0.25">
      <c r="A198">
        <v>39.200000000000003</v>
      </c>
      <c r="B198">
        <v>9.3087099999999996</v>
      </c>
    </row>
    <row r="199" spans="1:2" x14ac:dyDescent="0.25">
      <c r="A199">
        <v>39.4</v>
      </c>
      <c r="B199">
        <v>9.3573299999999993</v>
      </c>
    </row>
    <row r="200" spans="1:2" x14ac:dyDescent="0.25">
      <c r="A200">
        <v>39.6</v>
      </c>
      <c r="B200">
        <v>9.4059399999999993</v>
      </c>
    </row>
    <row r="201" spans="1:2" x14ac:dyDescent="0.25">
      <c r="A201">
        <v>39.799999999999997</v>
      </c>
      <c r="B201">
        <v>9.4545600000000007</v>
      </c>
    </row>
    <row r="202" spans="1:2" x14ac:dyDescent="0.25">
      <c r="A202">
        <v>40</v>
      </c>
      <c r="B202">
        <v>9.5031800000000004</v>
      </c>
    </row>
    <row r="203" spans="1:2" x14ac:dyDescent="0.25">
      <c r="A203">
        <v>40.200000000000003</v>
      </c>
      <c r="B203">
        <v>9.5518000000000001</v>
      </c>
    </row>
    <row r="204" spans="1:2" x14ac:dyDescent="0.25">
      <c r="A204">
        <v>40.4</v>
      </c>
      <c r="B204">
        <v>9.6004299999999994</v>
      </c>
    </row>
    <row r="205" spans="1:2" x14ac:dyDescent="0.25">
      <c r="A205">
        <v>40.6</v>
      </c>
      <c r="B205">
        <v>9.6490500000000008</v>
      </c>
    </row>
    <row r="206" spans="1:2" x14ac:dyDescent="0.25">
      <c r="A206">
        <v>40.799999999999997</v>
      </c>
      <c r="B206">
        <v>9.6976700000000005</v>
      </c>
    </row>
    <row r="207" spans="1:2" x14ac:dyDescent="0.25">
      <c r="A207">
        <v>41</v>
      </c>
      <c r="B207">
        <v>9.7462900000000001</v>
      </c>
    </row>
    <row r="208" spans="1:2" x14ac:dyDescent="0.25">
      <c r="A208">
        <v>41.2</v>
      </c>
      <c r="B208">
        <v>9.7949099999999998</v>
      </c>
    </row>
    <row r="209" spans="1:2" x14ac:dyDescent="0.25">
      <c r="A209">
        <v>41.4</v>
      </c>
      <c r="B209">
        <v>9.8435400000000008</v>
      </c>
    </row>
    <row r="210" spans="1:2" x14ac:dyDescent="0.25">
      <c r="A210">
        <v>41.6</v>
      </c>
      <c r="B210">
        <v>9.8921600000000005</v>
      </c>
    </row>
    <row r="211" spans="1:2" x14ac:dyDescent="0.25">
      <c r="A211">
        <v>41.8</v>
      </c>
      <c r="B211">
        <v>9.9407899999999998</v>
      </c>
    </row>
    <row r="212" spans="1:2" x14ac:dyDescent="0.25">
      <c r="A212">
        <v>42</v>
      </c>
      <c r="B212">
        <v>9.9894099999999995</v>
      </c>
    </row>
    <row r="213" spans="1:2" x14ac:dyDescent="0.25">
      <c r="A213">
        <v>42.2</v>
      </c>
      <c r="B213">
        <v>10.038</v>
      </c>
    </row>
    <row r="214" spans="1:2" x14ac:dyDescent="0.25">
      <c r="A214">
        <v>42.4</v>
      </c>
      <c r="B214">
        <v>10.0867</v>
      </c>
    </row>
    <row r="215" spans="1:2" x14ac:dyDescent="0.25">
      <c r="A215">
        <v>42.6</v>
      </c>
      <c r="B215">
        <v>10.135300000000001</v>
      </c>
    </row>
    <row r="216" spans="1:2" x14ac:dyDescent="0.25">
      <c r="A216">
        <v>42.8</v>
      </c>
      <c r="B216">
        <v>10.1839</v>
      </c>
    </row>
    <row r="217" spans="1:2" x14ac:dyDescent="0.25">
      <c r="A217">
        <v>43</v>
      </c>
      <c r="B217">
        <v>10.2325</v>
      </c>
    </row>
    <row r="218" spans="1:2" x14ac:dyDescent="0.25">
      <c r="A218">
        <v>43.2</v>
      </c>
      <c r="B218">
        <v>10.2812</v>
      </c>
    </row>
    <row r="219" spans="1:2" x14ac:dyDescent="0.25">
      <c r="A219">
        <v>43.4</v>
      </c>
      <c r="B219">
        <v>10.329800000000001</v>
      </c>
    </row>
    <row r="220" spans="1:2" x14ac:dyDescent="0.25">
      <c r="A220">
        <v>43.6</v>
      </c>
      <c r="B220">
        <v>10.378399999999999</v>
      </c>
    </row>
    <row r="221" spans="1:2" x14ac:dyDescent="0.25">
      <c r="A221">
        <v>43.8</v>
      </c>
      <c r="B221">
        <v>10.427099999999999</v>
      </c>
    </row>
    <row r="222" spans="1:2" x14ac:dyDescent="0.25">
      <c r="A222">
        <v>44</v>
      </c>
      <c r="B222">
        <v>10.4757</v>
      </c>
    </row>
    <row r="223" spans="1:2" x14ac:dyDescent="0.25">
      <c r="A223">
        <v>44.2</v>
      </c>
      <c r="B223">
        <v>10.5243</v>
      </c>
    </row>
    <row r="224" spans="1:2" x14ac:dyDescent="0.25">
      <c r="A224">
        <v>44.4</v>
      </c>
      <c r="B224">
        <v>10.572900000000001</v>
      </c>
    </row>
    <row r="225" spans="1:2" x14ac:dyDescent="0.25">
      <c r="A225">
        <v>44.6</v>
      </c>
      <c r="B225">
        <v>10.621600000000001</v>
      </c>
    </row>
    <row r="226" spans="1:2" x14ac:dyDescent="0.25">
      <c r="A226">
        <v>44.8</v>
      </c>
      <c r="B226">
        <v>10.670199999999999</v>
      </c>
    </row>
    <row r="227" spans="1:2" x14ac:dyDescent="0.25">
      <c r="A227">
        <v>45</v>
      </c>
      <c r="B227">
        <v>10.7188</v>
      </c>
    </row>
    <row r="228" spans="1:2" x14ac:dyDescent="0.25">
      <c r="A228">
        <v>45.2</v>
      </c>
      <c r="B228">
        <v>10.7675</v>
      </c>
    </row>
    <row r="229" spans="1:2" x14ac:dyDescent="0.25">
      <c r="A229">
        <v>45.4</v>
      </c>
      <c r="B229">
        <v>10.8161</v>
      </c>
    </row>
    <row r="230" spans="1:2" x14ac:dyDescent="0.25">
      <c r="A230">
        <v>45.6</v>
      </c>
      <c r="B230">
        <v>10.864699999999999</v>
      </c>
    </row>
    <row r="231" spans="1:2" x14ac:dyDescent="0.25">
      <c r="A231">
        <v>45.8</v>
      </c>
      <c r="B231">
        <v>10.913399999999999</v>
      </c>
    </row>
    <row r="232" spans="1:2" x14ac:dyDescent="0.25">
      <c r="A232">
        <v>46</v>
      </c>
      <c r="B232">
        <v>10.962</v>
      </c>
    </row>
    <row r="233" spans="1:2" x14ac:dyDescent="0.25">
      <c r="A233">
        <v>46.2</v>
      </c>
      <c r="B233">
        <v>11.0106</v>
      </c>
    </row>
    <row r="234" spans="1:2" x14ac:dyDescent="0.25">
      <c r="A234">
        <v>46.4</v>
      </c>
      <c r="B234">
        <v>11.0593</v>
      </c>
    </row>
    <row r="235" spans="1:2" x14ac:dyDescent="0.25">
      <c r="A235">
        <v>46.6</v>
      </c>
      <c r="B235">
        <v>11.107900000000001</v>
      </c>
    </row>
    <row r="236" spans="1:2" x14ac:dyDescent="0.25">
      <c r="A236">
        <v>46.8</v>
      </c>
      <c r="B236">
        <v>11.156499999999999</v>
      </c>
    </row>
    <row r="237" spans="1:2" x14ac:dyDescent="0.25">
      <c r="A237">
        <v>47</v>
      </c>
      <c r="B237">
        <v>11.2052</v>
      </c>
    </row>
    <row r="238" spans="1:2" x14ac:dyDescent="0.25">
      <c r="A238">
        <v>47.2</v>
      </c>
      <c r="B238">
        <v>11.2538</v>
      </c>
    </row>
    <row r="239" spans="1:2" x14ac:dyDescent="0.25">
      <c r="A239">
        <v>47.4</v>
      </c>
      <c r="B239">
        <v>11.3024</v>
      </c>
    </row>
    <row r="240" spans="1:2" x14ac:dyDescent="0.25">
      <c r="A240">
        <v>47.6</v>
      </c>
      <c r="B240">
        <v>11.351100000000001</v>
      </c>
    </row>
    <row r="241" spans="1:2" x14ac:dyDescent="0.25">
      <c r="A241">
        <v>47.8</v>
      </c>
      <c r="B241">
        <v>11.399699999999999</v>
      </c>
    </row>
    <row r="242" spans="1:2" x14ac:dyDescent="0.25">
      <c r="A242">
        <v>48</v>
      </c>
      <c r="B242">
        <v>11.4483</v>
      </c>
    </row>
    <row r="243" spans="1:2" x14ac:dyDescent="0.25">
      <c r="A243">
        <v>48.2</v>
      </c>
      <c r="B243">
        <v>11.497</v>
      </c>
    </row>
    <row r="244" spans="1:2" x14ac:dyDescent="0.25">
      <c r="A244">
        <v>48.4</v>
      </c>
      <c r="B244">
        <v>11.5456</v>
      </c>
    </row>
    <row r="245" spans="1:2" x14ac:dyDescent="0.25">
      <c r="A245">
        <v>48.6</v>
      </c>
      <c r="B245">
        <v>11.594200000000001</v>
      </c>
    </row>
    <row r="246" spans="1:2" x14ac:dyDescent="0.25">
      <c r="A246">
        <v>48.8</v>
      </c>
      <c r="B246">
        <v>11.642899999999999</v>
      </c>
    </row>
    <row r="247" spans="1:2" x14ac:dyDescent="0.25">
      <c r="A247">
        <v>49</v>
      </c>
      <c r="B247">
        <v>11.6915</v>
      </c>
    </row>
    <row r="248" spans="1:2" x14ac:dyDescent="0.25">
      <c r="A248">
        <v>49.2</v>
      </c>
      <c r="B248">
        <v>11.7401</v>
      </c>
    </row>
    <row r="249" spans="1:2" x14ac:dyDescent="0.25">
      <c r="A249">
        <v>49.4</v>
      </c>
      <c r="B249">
        <v>11.7888</v>
      </c>
    </row>
    <row r="250" spans="1:2" x14ac:dyDescent="0.25">
      <c r="A250">
        <v>49.6</v>
      </c>
      <c r="B250">
        <v>11.837400000000001</v>
      </c>
    </row>
    <row r="251" spans="1:2" x14ac:dyDescent="0.25">
      <c r="A251">
        <v>49.8</v>
      </c>
      <c r="B251">
        <v>11.886100000000001</v>
      </c>
    </row>
    <row r="252" spans="1:2" x14ac:dyDescent="0.25">
      <c r="A252">
        <v>50</v>
      </c>
      <c r="B252">
        <v>11.934699999999999</v>
      </c>
    </row>
    <row r="253" spans="1:2" x14ac:dyDescent="0.25">
      <c r="A253">
        <v>50.2</v>
      </c>
      <c r="B253">
        <v>11.9833</v>
      </c>
    </row>
    <row r="254" spans="1:2" x14ac:dyDescent="0.25">
      <c r="A254">
        <v>50.4</v>
      </c>
      <c r="B254">
        <v>12.032</v>
      </c>
    </row>
    <row r="255" spans="1:2" x14ac:dyDescent="0.25">
      <c r="A255">
        <v>50.6</v>
      </c>
      <c r="B255">
        <v>12.0806</v>
      </c>
    </row>
    <row r="256" spans="1:2" x14ac:dyDescent="0.25">
      <c r="A256">
        <v>50.8</v>
      </c>
      <c r="B256">
        <v>12.129200000000001</v>
      </c>
    </row>
    <row r="257" spans="1:2" x14ac:dyDescent="0.25">
      <c r="A257">
        <v>51</v>
      </c>
      <c r="B257">
        <v>12.177899999999999</v>
      </c>
    </row>
    <row r="258" spans="1:2" x14ac:dyDescent="0.25">
      <c r="A258">
        <v>51.2</v>
      </c>
      <c r="B258">
        <v>12.2265</v>
      </c>
    </row>
    <row r="259" spans="1:2" x14ac:dyDescent="0.25">
      <c r="A259">
        <v>51.4</v>
      </c>
      <c r="B259">
        <v>12.2752</v>
      </c>
    </row>
    <row r="260" spans="1:2" x14ac:dyDescent="0.25">
      <c r="A260">
        <v>51.6</v>
      </c>
      <c r="B260">
        <v>12.3238</v>
      </c>
    </row>
    <row r="261" spans="1:2" x14ac:dyDescent="0.25">
      <c r="A261">
        <v>51.8</v>
      </c>
      <c r="B261">
        <v>12.372400000000001</v>
      </c>
    </row>
    <row r="262" spans="1:2" x14ac:dyDescent="0.25">
      <c r="A262">
        <v>52</v>
      </c>
      <c r="B262">
        <v>12.421099999999999</v>
      </c>
    </row>
    <row r="263" spans="1:2" x14ac:dyDescent="0.25">
      <c r="A263">
        <v>52.2</v>
      </c>
      <c r="B263">
        <v>12.4697</v>
      </c>
    </row>
    <row r="264" spans="1:2" x14ac:dyDescent="0.25">
      <c r="A264">
        <v>52.4</v>
      </c>
      <c r="B264">
        <v>12.5184</v>
      </c>
    </row>
    <row r="265" spans="1:2" x14ac:dyDescent="0.25">
      <c r="A265">
        <v>52.6</v>
      </c>
      <c r="B265">
        <v>12.567</v>
      </c>
    </row>
    <row r="266" spans="1:2" x14ac:dyDescent="0.25">
      <c r="A266">
        <v>52.8</v>
      </c>
      <c r="B266">
        <v>12.6157</v>
      </c>
    </row>
    <row r="267" spans="1:2" x14ac:dyDescent="0.25">
      <c r="A267">
        <v>53</v>
      </c>
      <c r="B267">
        <v>12.664300000000001</v>
      </c>
    </row>
    <row r="268" spans="1:2" x14ac:dyDescent="0.25">
      <c r="A268">
        <v>53.2</v>
      </c>
      <c r="B268">
        <v>12.712899999999999</v>
      </c>
    </row>
    <row r="269" spans="1:2" x14ac:dyDescent="0.25">
      <c r="A269">
        <v>53.4</v>
      </c>
      <c r="B269">
        <v>12.7616</v>
      </c>
    </row>
    <row r="270" spans="1:2" x14ac:dyDescent="0.25">
      <c r="A270">
        <v>53.6</v>
      </c>
      <c r="B270">
        <v>12.8102</v>
      </c>
    </row>
    <row r="271" spans="1:2" x14ac:dyDescent="0.25">
      <c r="A271">
        <v>53.8</v>
      </c>
      <c r="B271">
        <v>12.8589</v>
      </c>
    </row>
    <row r="272" spans="1:2" x14ac:dyDescent="0.25">
      <c r="A272">
        <v>54</v>
      </c>
      <c r="B272">
        <v>12.907500000000001</v>
      </c>
    </row>
    <row r="273" spans="1:2" x14ac:dyDescent="0.25">
      <c r="A273">
        <v>54.2</v>
      </c>
      <c r="B273">
        <v>12.956099999999999</v>
      </c>
    </row>
    <row r="274" spans="1:2" x14ac:dyDescent="0.25">
      <c r="A274">
        <v>54.4</v>
      </c>
      <c r="B274">
        <v>13.004799999999999</v>
      </c>
    </row>
    <row r="275" spans="1:2" x14ac:dyDescent="0.25">
      <c r="A275">
        <v>54.6</v>
      </c>
      <c r="B275">
        <v>13.0534</v>
      </c>
    </row>
    <row r="276" spans="1:2" x14ac:dyDescent="0.25">
      <c r="A276">
        <v>54.8</v>
      </c>
      <c r="B276">
        <v>13.1021</v>
      </c>
    </row>
    <row r="277" spans="1:2" x14ac:dyDescent="0.25">
      <c r="A277">
        <v>55</v>
      </c>
      <c r="B277">
        <v>13.150700000000001</v>
      </c>
    </row>
    <row r="278" spans="1:2" x14ac:dyDescent="0.25">
      <c r="A278">
        <v>55.2</v>
      </c>
      <c r="B278">
        <v>13.199400000000001</v>
      </c>
    </row>
    <row r="279" spans="1:2" x14ac:dyDescent="0.25">
      <c r="A279">
        <v>55.4</v>
      </c>
      <c r="B279">
        <v>13.247999999999999</v>
      </c>
    </row>
    <row r="280" spans="1:2" x14ac:dyDescent="0.25">
      <c r="A280">
        <v>55.6</v>
      </c>
      <c r="B280">
        <v>13.2966</v>
      </c>
    </row>
    <row r="281" spans="1:2" x14ac:dyDescent="0.25">
      <c r="A281">
        <v>55.8</v>
      </c>
      <c r="B281">
        <v>13.3453</v>
      </c>
    </row>
    <row r="282" spans="1:2" x14ac:dyDescent="0.25">
      <c r="A282">
        <v>56</v>
      </c>
      <c r="B282">
        <v>13.3939</v>
      </c>
    </row>
    <row r="283" spans="1:2" x14ac:dyDescent="0.25">
      <c r="A283">
        <v>56.2</v>
      </c>
      <c r="B283">
        <v>13.442600000000001</v>
      </c>
    </row>
    <row r="284" spans="1:2" x14ac:dyDescent="0.25">
      <c r="A284">
        <v>56.4</v>
      </c>
      <c r="B284">
        <v>13.491199999999999</v>
      </c>
    </row>
    <row r="285" spans="1:2" x14ac:dyDescent="0.25">
      <c r="A285">
        <v>56.6</v>
      </c>
      <c r="B285">
        <v>13.539899999999999</v>
      </c>
    </row>
    <row r="286" spans="1:2" x14ac:dyDescent="0.25">
      <c r="A286">
        <v>56.8</v>
      </c>
      <c r="B286">
        <v>13.5885</v>
      </c>
    </row>
    <row r="287" spans="1:2" x14ac:dyDescent="0.25">
      <c r="A287">
        <v>57</v>
      </c>
      <c r="B287">
        <v>13.6372</v>
      </c>
    </row>
    <row r="288" spans="1:2" x14ac:dyDescent="0.25">
      <c r="A288">
        <v>57.2</v>
      </c>
      <c r="B288">
        <v>13.6858</v>
      </c>
    </row>
    <row r="289" spans="1:2" x14ac:dyDescent="0.25">
      <c r="A289">
        <v>57.4</v>
      </c>
      <c r="B289">
        <v>13.734500000000001</v>
      </c>
    </row>
    <row r="290" spans="1:2" x14ac:dyDescent="0.25">
      <c r="A290">
        <v>57.6</v>
      </c>
      <c r="B290">
        <v>13.783099999999999</v>
      </c>
    </row>
    <row r="291" spans="1:2" x14ac:dyDescent="0.25">
      <c r="A291">
        <v>57.8</v>
      </c>
      <c r="B291">
        <v>13.8317</v>
      </c>
    </row>
    <row r="292" spans="1:2" x14ac:dyDescent="0.25">
      <c r="A292">
        <v>58</v>
      </c>
      <c r="B292">
        <v>13.8804</v>
      </c>
    </row>
    <row r="293" spans="1:2" x14ac:dyDescent="0.25">
      <c r="A293">
        <v>58.2</v>
      </c>
      <c r="B293">
        <v>13.929</v>
      </c>
    </row>
    <row r="294" spans="1:2" x14ac:dyDescent="0.25">
      <c r="A294">
        <v>58.4</v>
      </c>
      <c r="B294">
        <v>13.9777</v>
      </c>
    </row>
    <row r="295" spans="1:2" x14ac:dyDescent="0.25">
      <c r="A295">
        <v>58.6</v>
      </c>
      <c r="B295">
        <v>14.026300000000001</v>
      </c>
    </row>
    <row r="296" spans="1:2" x14ac:dyDescent="0.25">
      <c r="A296">
        <v>58.8</v>
      </c>
      <c r="B296">
        <v>14.074999999999999</v>
      </c>
    </row>
    <row r="297" spans="1:2" x14ac:dyDescent="0.25">
      <c r="A297">
        <v>59</v>
      </c>
      <c r="B297">
        <v>14.1236</v>
      </c>
    </row>
    <row r="298" spans="1:2" x14ac:dyDescent="0.25">
      <c r="A298">
        <v>59.2</v>
      </c>
      <c r="B298">
        <v>14.1723</v>
      </c>
    </row>
    <row r="299" spans="1:2" x14ac:dyDescent="0.25">
      <c r="A299">
        <v>59.4</v>
      </c>
      <c r="B299">
        <v>14.2209</v>
      </c>
    </row>
    <row r="300" spans="1:2" x14ac:dyDescent="0.25">
      <c r="A300">
        <v>59.6</v>
      </c>
      <c r="B300">
        <v>14.269600000000001</v>
      </c>
    </row>
    <row r="301" spans="1:2" x14ac:dyDescent="0.25">
      <c r="A301">
        <v>59.8</v>
      </c>
      <c r="B301">
        <v>14.318199999999999</v>
      </c>
    </row>
    <row r="302" spans="1:2" x14ac:dyDescent="0.25">
      <c r="A302">
        <v>60</v>
      </c>
      <c r="B302">
        <v>14.366899999999999</v>
      </c>
    </row>
  </sheetData>
  <sortState xmlns:xlrd2="http://schemas.microsoft.com/office/spreadsheetml/2017/richdata2" ref="F3:G17">
    <sortCondition ref="F3:F17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9C41-434A-4277-B157-7C637A5FD389}">
  <dimension ref="A1:F302"/>
  <sheetViews>
    <sheetView workbookViewId="0">
      <selection activeCell="T5" sqref="T5"/>
    </sheetView>
  </sheetViews>
  <sheetFormatPr defaultRowHeight="15" x14ac:dyDescent="0.25"/>
  <sheetData>
    <row r="1" spans="1:6" x14ac:dyDescent="0.25">
      <c r="A1" t="s">
        <v>0</v>
      </c>
      <c r="B1" t="s">
        <v>3</v>
      </c>
    </row>
    <row r="2" spans="1:6" x14ac:dyDescent="0.25">
      <c r="A2">
        <v>0.01</v>
      </c>
      <c r="B2">
        <v>0</v>
      </c>
    </row>
    <row r="3" spans="1:6" x14ac:dyDescent="0.25">
      <c r="A3">
        <v>0.2</v>
      </c>
      <c r="B3">
        <v>0.115693</v>
      </c>
      <c r="E3" t="s">
        <v>0</v>
      </c>
      <c r="F3" t="s">
        <v>8</v>
      </c>
    </row>
    <row r="4" spans="1:6" x14ac:dyDescent="0.25">
      <c r="A4">
        <v>0.4</v>
      </c>
      <c r="B4">
        <v>8.9909600000000006E-2</v>
      </c>
      <c r="E4">
        <v>0.42253521126760002</v>
      </c>
      <c r="F4">
        <v>7.6050170068027195E-2</v>
      </c>
    </row>
    <row r="5" spans="1:6" x14ac:dyDescent="0.25">
      <c r="A5">
        <v>0.6</v>
      </c>
      <c r="B5">
        <v>7.7200299999999999E-2</v>
      </c>
      <c r="E5">
        <v>0.84507042253520803</v>
      </c>
      <c r="F5">
        <v>6.2172619047618997E-2</v>
      </c>
    </row>
    <row r="6" spans="1:6" x14ac:dyDescent="0.25">
      <c r="A6">
        <v>0.8</v>
      </c>
      <c r="B6">
        <v>6.9242499999999998E-2</v>
      </c>
      <c r="E6">
        <v>1.5492957746478799</v>
      </c>
      <c r="F6">
        <v>4.9655612244897902E-2</v>
      </c>
    </row>
    <row r="7" spans="1:6" x14ac:dyDescent="0.25">
      <c r="A7">
        <v>1</v>
      </c>
      <c r="B7">
        <v>6.3633599999999998E-2</v>
      </c>
      <c r="E7">
        <v>2.6760563380281601</v>
      </c>
      <c r="F7">
        <v>4.0131802721088398E-2</v>
      </c>
    </row>
    <row r="8" spans="1:6" x14ac:dyDescent="0.25">
      <c r="A8">
        <v>1.2</v>
      </c>
      <c r="B8">
        <v>5.9388400000000001E-2</v>
      </c>
      <c r="E8">
        <v>4.6478873239436602</v>
      </c>
      <c r="F8">
        <v>3.2784863945578203E-2</v>
      </c>
    </row>
    <row r="9" spans="1:6" x14ac:dyDescent="0.25">
      <c r="A9">
        <v>1.4</v>
      </c>
      <c r="B9">
        <v>5.6013899999999998E-2</v>
      </c>
      <c r="E9">
        <v>8.4507042253521103</v>
      </c>
      <c r="F9">
        <v>2.6798469387755E-2</v>
      </c>
    </row>
    <row r="10" spans="1:6" x14ac:dyDescent="0.25">
      <c r="A10">
        <v>1.6</v>
      </c>
      <c r="B10">
        <v>5.3246399999999999E-2</v>
      </c>
      <c r="E10">
        <v>14.225352112675999</v>
      </c>
      <c r="F10">
        <v>2.27168367346938E-2</v>
      </c>
    </row>
    <row r="11" spans="1:6" x14ac:dyDescent="0.25">
      <c r="A11">
        <v>1.8</v>
      </c>
      <c r="B11">
        <v>5.0922200000000001E-2</v>
      </c>
      <c r="E11">
        <v>19.7183098591549</v>
      </c>
      <c r="F11">
        <v>2.0812074829931901E-2</v>
      </c>
    </row>
    <row r="12" spans="1:6" x14ac:dyDescent="0.25">
      <c r="A12">
        <v>2</v>
      </c>
      <c r="B12">
        <v>4.8932499999999997E-2</v>
      </c>
      <c r="E12">
        <v>28.028169014084501</v>
      </c>
      <c r="F12">
        <v>1.9179421768707398E-2</v>
      </c>
    </row>
    <row r="13" spans="1:6" x14ac:dyDescent="0.25">
      <c r="A13">
        <v>2.2000000000000002</v>
      </c>
      <c r="B13">
        <v>4.7198200000000003E-2</v>
      </c>
      <c r="E13">
        <v>35.774647887323901</v>
      </c>
      <c r="F13">
        <v>1.8363095238095199E-2</v>
      </c>
    </row>
    <row r="14" spans="1:6" x14ac:dyDescent="0.25">
      <c r="A14">
        <v>2.4</v>
      </c>
      <c r="B14">
        <v>4.5674100000000002E-2</v>
      </c>
      <c r="E14">
        <v>42.816901408450697</v>
      </c>
      <c r="F14">
        <v>1.78188775510204E-2</v>
      </c>
    </row>
    <row r="15" spans="1:6" x14ac:dyDescent="0.25">
      <c r="A15">
        <v>2.6</v>
      </c>
      <c r="B15">
        <v>4.4319299999999999E-2</v>
      </c>
      <c r="E15">
        <v>47.746478873239397</v>
      </c>
      <c r="F15">
        <v>1.7546768707482899E-2</v>
      </c>
    </row>
    <row r="16" spans="1:6" x14ac:dyDescent="0.25">
      <c r="A16">
        <v>2.8</v>
      </c>
      <c r="B16">
        <v>4.3100199999999998E-2</v>
      </c>
      <c r="E16">
        <v>52.676056338028097</v>
      </c>
      <c r="F16">
        <v>1.72746598639455E-2</v>
      </c>
    </row>
    <row r="17" spans="1:6" x14ac:dyDescent="0.25">
      <c r="A17">
        <v>3</v>
      </c>
      <c r="B17">
        <v>4.1999700000000001E-2</v>
      </c>
      <c r="E17">
        <v>56.197183098591502</v>
      </c>
      <c r="F17">
        <v>1.72746598639455E-2</v>
      </c>
    </row>
    <row r="18" spans="1:6" x14ac:dyDescent="0.25">
      <c r="A18">
        <v>3.2</v>
      </c>
      <c r="B18">
        <v>4.09951E-2</v>
      </c>
      <c r="E18">
        <v>59.577464788732399</v>
      </c>
      <c r="F18">
        <v>1.70025510204081E-2</v>
      </c>
    </row>
    <row r="19" spans="1:6" x14ac:dyDescent="0.25">
      <c r="A19">
        <v>3.4</v>
      </c>
      <c r="B19">
        <v>4.00755E-2</v>
      </c>
    </row>
    <row r="20" spans="1:6" x14ac:dyDescent="0.25">
      <c r="A20">
        <v>3.6</v>
      </c>
      <c r="B20">
        <v>3.9229E-2</v>
      </c>
    </row>
    <row r="21" spans="1:6" x14ac:dyDescent="0.25">
      <c r="A21">
        <v>3.8</v>
      </c>
      <c r="B21">
        <v>3.8446300000000003E-2</v>
      </c>
    </row>
    <row r="22" spans="1:6" x14ac:dyDescent="0.25">
      <c r="A22">
        <v>4</v>
      </c>
      <c r="B22">
        <v>3.77189E-2</v>
      </c>
    </row>
    <row r="23" spans="1:6" x14ac:dyDescent="0.25">
      <c r="A23">
        <v>4.2</v>
      </c>
      <c r="B23">
        <v>3.7041699999999997E-2</v>
      </c>
    </row>
    <row r="24" spans="1:6" x14ac:dyDescent="0.25">
      <c r="A24">
        <v>4.4000000000000004</v>
      </c>
      <c r="B24">
        <v>3.6409499999999997E-2</v>
      </c>
    </row>
    <row r="25" spans="1:6" x14ac:dyDescent="0.25">
      <c r="A25">
        <v>4.5999999999999996</v>
      </c>
      <c r="B25">
        <v>3.5817500000000002E-2</v>
      </c>
    </row>
    <row r="26" spans="1:6" x14ac:dyDescent="0.25">
      <c r="A26">
        <v>4.8</v>
      </c>
      <c r="B26">
        <v>3.5261300000000002E-2</v>
      </c>
    </row>
    <row r="27" spans="1:6" x14ac:dyDescent="0.25">
      <c r="A27">
        <v>5</v>
      </c>
      <c r="B27">
        <v>3.4737499999999998E-2</v>
      </c>
    </row>
    <row r="28" spans="1:6" x14ac:dyDescent="0.25">
      <c r="A28">
        <v>5.2</v>
      </c>
      <c r="B28">
        <v>3.4242700000000001E-2</v>
      </c>
    </row>
    <row r="29" spans="1:6" x14ac:dyDescent="0.25">
      <c r="A29">
        <v>5.4</v>
      </c>
      <c r="B29">
        <v>3.3774100000000001E-2</v>
      </c>
    </row>
    <row r="30" spans="1:6" x14ac:dyDescent="0.25">
      <c r="A30">
        <v>5.6</v>
      </c>
      <c r="B30">
        <v>3.3329600000000001E-2</v>
      </c>
    </row>
    <row r="31" spans="1:6" x14ac:dyDescent="0.25">
      <c r="A31">
        <v>5.8</v>
      </c>
      <c r="B31">
        <v>3.2907199999999998E-2</v>
      </c>
    </row>
    <row r="32" spans="1:6" x14ac:dyDescent="0.25">
      <c r="A32">
        <v>6</v>
      </c>
      <c r="B32">
        <v>3.2505100000000002E-2</v>
      </c>
    </row>
    <row r="33" spans="1:2" x14ac:dyDescent="0.25">
      <c r="A33">
        <v>6.2</v>
      </c>
      <c r="B33">
        <v>3.2121700000000003E-2</v>
      </c>
    </row>
    <row r="34" spans="1:2" x14ac:dyDescent="0.25">
      <c r="A34">
        <v>6.4</v>
      </c>
      <c r="B34">
        <v>3.1755699999999998E-2</v>
      </c>
    </row>
    <row r="35" spans="1:2" x14ac:dyDescent="0.25">
      <c r="A35">
        <v>6.6</v>
      </c>
      <c r="B35">
        <v>3.1405700000000002E-2</v>
      </c>
    </row>
    <row r="36" spans="1:2" x14ac:dyDescent="0.25">
      <c r="A36">
        <v>6.8</v>
      </c>
      <c r="B36">
        <v>3.1070799999999999E-2</v>
      </c>
    </row>
    <row r="37" spans="1:2" x14ac:dyDescent="0.25">
      <c r="A37">
        <v>7</v>
      </c>
      <c r="B37">
        <v>3.0749700000000001E-2</v>
      </c>
    </row>
    <row r="38" spans="1:2" x14ac:dyDescent="0.25">
      <c r="A38">
        <v>7.2</v>
      </c>
      <c r="B38">
        <v>3.04414E-2</v>
      </c>
    </row>
    <row r="39" spans="1:2" x14ac:dyDescent="0.25">
      <c r="A39">
        <v>7.4</v>
      </c>
      <c r="B39">
        <v>3.01452E-2</v>
      </c>
    </row>
    <row r="40" spans="1:2" x14ac:dyDescent="0.25">
      <c r="A40">
        <v>7.6</v>
      </c>
      <c r="B40">
        <v>2.9860399999999999E-2</v>
      </c>
    </row>
    <row r="41" spans="1:2" x14ac:dyDescent="0.25">
      <c r="A41">
        <v>7.8</v>
      </c>
      <c r="B41">
        <v>2.95862E-2</v>
      </c>
    </row>
    <row r="42" spans="1:2" x14ac:dyDescent="0.25">
      <c r="A42">
        <v>8</v>
      </c>
      <c r="B42">
        <v>2.9322000000000001E-2</v>
      </c>
    </row>
    <row r="43" spans="1:2" x14ac:dyDescent="0.25">
      <c r="A43">
        <v>8.1999999999999993</v>
      </c>
      <c r="B43">
        <v>2.9067200000000001E-2</v>
      </c>
    </row>
    <row r="44" spans="1:2" x14ac:dyDescent="0.25">
      <c r="A44">
        <v>8.4</v>
      </c>
      <c r="B44">
        <v>2.8821200000000002E-2</v>
      </c>
    </row>
    <row r="45" spans="1:2" x14ac:dyDescent="0.25">
      <c r="A45">
        <v>8.6</v>
      </c>
      <c r="B45">
        <v>2.8583600000000001E-2</v>
      </c>
    </row>
    <row r="46" spans="1:2" x14ac:dyDescent="0.25">
      <c r="A46">
        <v>8.8000000000000007</v>
      </c>
      <c r="B46">
        <v>2.83541E-2</v>
      </c>
    </row>
    <row r="47" spans="1:2" x14ac:dyDescent="0.25">
      <c r="A47">
        <v>9</v>
      </c>
      <c r="B47">
        <v>2.8132000000000001E-2</v>
      </c>
    </row>
    <row r="48" spans="1:2" x14ac:dyDescent="0.25">
      <c r="A48">
        <v>9.1999999999999993</v>
      </c>
      <c r="B48">
        <v>2.7917000000000001E-2</v>
      </c>
    </row>
    <row r="49" spans="1:2" x14ac:dyDescent="0.25">
      <c r="A49">
        <v>9.4</v>
      </c>
      <c r="B49">
        <v>2.7708799999999999E-2</v>
      </c>
    </row>
    <row r="50" spans="1:2" x14ac:dyDescent="0.25">
      <c r="A50">
        <v>9.6</v>
      </c>
      <c r="B50">
        <v>2.7506900000000001E-2</v>
      </c>
    </row>
    <row r="51" spans="1:2" x14ac:dyDescent="0.25">
      <c r="A51">
        <v>9.8000000000000007</v>
      </c>
      <c r="B51">
        <v>2.7311200000000001E-2</v>
      </c>
    </row>
    <row r="52" spans="1:2" x14ac:dyDescent="0.25">
      <c r="A52">
        <v>10</v>
      </c>
      <c r="B52">
        <v>2.7121200000000002E-2</v>
      </c>
    </row>
    <row r="53" spans="1:2" x14ac:dyDescent="0.25">
      <c r="A53">
        <v>10.199999999999999</v>
      </c>
      <c r="B53">
        <v>2.69368E-2</v>
      </c>
    </row>
    <row r="54" spans="1:2" x14ac:dyDescent="0.25">
      <c r="A54">
        <v>10.4</v>
      </c>
      <c r="B54">
        <v>2.67575E-2</v>
      </c>
    </row>
    <row r="55" spans="1:2" x14ac:dyDescent="0.25">
      <c r="A55">
        <v>10.6</v>
      </c>
      <c r="B55">
        <v>2.6583300000000001E-2</v>
      </c>
    </row>
    <row r="56" spans="1:2" x14ac:dyDescent="0.25">
      <c r="A56">
        <v>10.8</v>
      </c>
      <c r="B56">
        <v>2.6413800000000001E-2</v>
      </c>
    </row>
    <row r="57" spans="1:2" x14ac:dyDescent="0.25">
      <c r="A57">
        <v>11</v>
      </c>
      <c r="B57">
        <v>2.6249000000000001E-2</v>
      </c>
    </row>
    <row r="58" spans="1:2" x14ac:dyDescent="0.25">
      <c r="A58">
        <v>11.2</v>
      </c>
      <c r="B58">
        <v>2.6088400000000001E-2</v>
      </c>
    </row>
    <row r="59" spans="1:2" x14ac:dyDescent="0.25">
      <c r="A59">
        <v>11.4</v>
      </c>
      <c r="B59">
        <v>2.59321E-2</v>
      </c>
    </row>
    <row r="60" spans="1:2" x14ac:dyDescent="0.25">
      <c r="A60">
        <v>11.6</v>
      </c>
      <c r="B60">
        <v>2.5779799999999999E-2</v>
      </c>
    </row>
    <row r="61" spans="1:2" x14ac:dyDescent="0.25">
      <c r="A61">
        <v>11.8</v>
      </c>
      <c r="B61">
        <v>2.5631299999999999E-2</v>
      </c>
    </row>
    <row r="62" spans="1:2" x14ac:dyDescent="0.25">
      <c r="A62">
        <v>12</v>
      </c>
      <c r="B62">
        <v>2.5486600000000002E-2</v>
      </c>
    </row>
    <row r="63" spans="1:2" x14ac:dyDescent="0.25">
      <c r="A63">
        <v>12.2</v>
      </c>
      <c r="B63">
        <v>2.5345400000000001E-2</v>
      </c>
    </row>
    <row r="64" spans="1:2" x14ac:dyDescent="0.25">
      <c r="A64">
        <v>12.4</v>
      </c>
      <c r="B64">
        <v>2.52077E-2</v>
      </c>
    </row>
    <row r="65" spans="1:2" x14ac:dyDescent="0.25">
      <c r="A65">
        <v>12.6</v>
      </c>
      <c r="B65">
        <v>2.50733E-2</v>
      </c>
    </row>
    <row r="66" spans="1:2" x14ac:dyDescent="0.25">
      <c r="A66">
        <v>12.8</v>
      </c>
      <c r="B66">
        <v>2.4942200000000001E-2</v>
      </c>
    </row>
    <row r="67" spans="1:2" x14ac:dyDescent="0.25">
      <c r="A67">
        <v>13</v>
      </c>
      <c r="B67">
        <v>2.4814099999999999E-2</v>
      </c>
    </row>
    <row r="68" spans="1:2" x14ac:dyDescent="0.25">
      <c r="A68">
        <v>13.2</v>
      </c>
      <c r="B68">
        <v>2.4688999999999999E-2</v>
      </c>
    </row>
    <row r="69" spans="1:2" x14ac:dyDescent="0.25">
      <c r="A69">
        <v>13.4</v>
      </c>
      <c r="B69">
        <v>2.45668E-2</v>
      </c>
    </row>
    <row r="70" spans="1:2" x14ac:dyDescent="0.25">
      <c r="A70">
        <v>13.6</v>
      </c>
      <c r="B70">
        <v>2.4447300000000002E-2</v>
      </c>
    </row>
    <row r="71" spans="1:2" x14ac:dyDescent="0.25">
      <c r="A71">
        <v>13.8</v>
      </c>
      <c r="B71">
        <v>2.4330399999999999E-2</v>
      </c>
    </row>
    <row r="72" spans="1:2" x14ac:dyDescent="0.25">
      <c r="A72">
        <v>14</v>
      </c>
      <c r="B72">
        <v>2.4216100000000001E-2</v>
      </c>
    </row>
    <row r="73" spans="1:2" x14ac:dyDescent="0.25">
      <c r="A73">
        <v>14.2</v>
      </c>
      <c r="B73">
        <v>2.4104199999999999E-2</v>
      </c>
    </row>
    <row r="74" spans="1:2" x14ac:dyDescent="0.25">
      <c r="A74">
        <v>14.4</v>
      </c>
      <c r="B74">
        <v>2.3994700000000001E-2</v>
      </c>
    </row>
    <row r="75" spans="1:2" x14ac:dyDescent="0.25">
      <c r="A75">
        <v>14.6</v>
      </c>
      <c r="B75">
        <v>2.38874E-2</v>
      </c>
    </row>
    <row r="76" spans="1:2" x14ac:dyDescent="0.25">
      <c r="A76">
        <v>14.8</v>
      </c>
      <c r="B76">
        <v>2.3782299999999999E-2</v>
      </c>
    </row>
    <row r="77" spans="1:2" x14ac:dyDescent="0.25">
      <c r="A77">
        <v>15</v>
      </c>
      <c r="B77">
        <v>2.36794E-2</v>
      </c>
    </row>
    <row r="78" spans="1:2" x14ac:dyDescent="0.25">
      <c r="A78">
        <v>15.2</v>
      </c>
      <c r="B78">
        <v>2.3578499999999999E-2</v>
      </c>
    </row>
    <row r="79" spans="1:2" x14ac:dyDescent="0.25">
      <c r="A79">
        <v>15.4</v>
      </c>
      <c r="B79">
        <v>2.34796E-2</v>
      </c>
    </row>
    <row r="80" spans="1:2" x14ac:dyDescent="0.25">
      <c r="A80">
        <v>15.6</v>
      </c>
      <c r="B80">
        <v>2.3382699999999999E-2</v>
      </c>
    </row>
    <row r="81" spans="1:2" x14ac:dyDescent="0.25">
      <c r="A81">
        <v>15.8</v>
      </c>
      <c r="B81">
        <v>2.3287499999999999E-2</v>
      </c>
    </row>
    <row r="82" spans="1:2" x14ac:dyDescent="0.25">
      <c r="A82">
        <v>16</v>
      </c>
      <c r="B82">
        <v>2.3194300000000001E-2</v>
      </c>
    </row>
    <row r="83" spans="1:2" x14ac:dyDescent="0.25">
      <c r="A83">
        <v>16.2</v>
      </c>
      <c r="B83">
        <v>2.31027E-2</v>
      </c>
    </row>
    <row r="84" spans="1:2" x14ac:dyDescent="0.25">
      <c r="A84">
        <v>16.399999999999999</v>
      </c>
      <c r="B84">
        <v>2.30128E-2</v>
      </c>
    </row>
    <row r="85" spans="1:2" x14ac:dyDescent="0.25">
      <c r="A85">
        <v>16.600000000000001</v>
      </c>
      <c r="B85">
        <v>2.29246E-2</v>
      </c>
    </row>
    <row r="86" spans="1:2" x14ac:dyDescent="0.25">
      <c r="A86">
        <v>16.8</v>
      </c>
      <c r="B86">
        <v>2.2838000000000001E-2</v>
      </c>
    </row>
    <row r="87" spans="1:2" x14ac:dyDescent="0.25">
      <c r="A87">
        <v>17</v>
      </c>
      <c r="B87">
        <v>2.27529E-2</v>
      </c>
    </row>
    <row r="88" spans="1:2" x14ac:dyDescent="0.25">
      <c r="A88">
        <v>17.2</v>
      </c>
      <c r="B88">
        <v>2.2669399999999999E-2</v>
      </c>
    </row>
    <row r="89" spans="1:2" x14ac:dyDescent="0.25">
      <c r="A89">
        <v>17.399999999999999</v>
      </c>
      <c r="B89">
        <v>2.2587300000000001E-2</v>
      </c>
    </row>
    <row r="90" spans="1:2" x14ac:dyDescent="0.25">
      <c r="A90">
        <v>17.600000000000001</v>
      </c>
      <c r="B90">
        <v>2.2506600000000002E-2</v>
      </c>
    </row>
    <row r="91" spans="1:2" x14ac:dyDescent="0.25">
      <c r="A91">
        <v>17.8</v>
      </c>
      <c r="B91">
        <v>2.2427300000000001E-2</v>
      </c>
    </row>
    <row r="92" spans="1:2" x14ac:dyDescent="0.25">
      <c r="A92">
        <v>18</v>
      </c>
      <c r="B92">
        <v>2.2349399999999998E-2</v>
      </c>
    </row>
    <row r="93" spans="1:2" x14ac:dyDescent="0.25">
      <c r="A93">
        <v>18.2</v>
      </c>
      <c r="B93">
        <v>2.2272799999999999E-2</v>
      </c>
    </row>
    <row r="94" spans="1:2" x14ac:dyDescent="0.25">
      <c r="A94">
        <v>18.399999999999999</v>
      </c>
      <c r="B94">
        <v>2.2197499999999998E-2</v>
      </c>
    </row>
    <row r="95" spans="1:2" x14ac:dyDescent="0.25">
      <c r="A95">
        <v>18.600000000000001</v>
      </c>
      <c r="B95">
        <v>2.2123400000000001E-2</v>
      </c>
    </row>
    <row r="96" spans="1:2" x14ac:dyDescent="0.25">
      <c r="A96">
        <v>18.8</v>
      </c>
      <c r="B96">
        <v>2.20506E-2</v>
      </c>
    </row>
    <row r="97" spans="1:2" x14ac:dyDescent="0.25">
      <c r="A97">
        <v>19</v>
      </c>
      <c r="B97">
        <v>2.1978899999999999E-2</v>
      </c>
    </row>
    <row r="98" spans="1:2" x14ac:dyDescent="0.25">
      <c r="A98">
        <v>19.2</v>
      </c>
      <c r="B98">
        <v>2.1908400000000001E-2</v>
      </c>
    </row>
    <row r="99" spans="1:2" x14ac:dyDescent="0.25">
      <c r="A99">
        <v>19.399999999999999</v>
      </c>
      <c r="B99">
        <v>2.1839000000000001E-2</v>
      </c>
    </row>
    <row r="100" spans="1:2" x14ac:dyDescent="0.25">
      <c r="A100">
        <v>19.600000000000001</v>
      </c>
      <c r="B100">
        <v>2.17707E-2</v>
      </c>
    </row>
    <row r="101" spans="1:2" x14ac:dyDescent="0.25">
      <c r="A101">
        <v>19.8</v>
      </c>
      <c r="B101">
        <v>2.1703500000000001E-2</v>
      </c>
    </row>
    <row r="102" spans="1:2" x14ac:dyDescent="0.25">
      <c r="A102">
        <v>20</v>
      </c>
      <c r="B102">
        <v>2.1637300000000002E-2</v>
      </c>
    </row>
    <row r="103" spans="1:2" x14ac:dyDescent="0.25">
      <c r="A103">
        <v>20.2</v>
      </c>
      <c r="B103">
        <v>2.15722E-2</v>
      </c>
    </row>
    <row r="104" spans="1:2" x14ac:dyDescent="0.25">
      <c r="A104">
        <v>20.399999999999999</v>
      </c>
      <c r="B104">
        <v>2.1507999999999999E-2</v>
      </c>
    </row>
    <row r="105" spans="1:2" x14ac:dyDescent="0.25">
      <c r="A105">
        <v>20.6</v>
      </c>
      <c r="B105">
        <v>2.14448E-2</v>
      </c>
    </row>
    <row r="106" spans="1:2" x14ac:dyDescent="0.25">
      <c r="A106">
        <v>20.8</v>
      </c>
      <c r="B106">
        <v>2.1382600000000002E-2</v>
      </c>
    </row>
    <row r="107" spans="1:2" x14ac:dyDescent="0.25">
      <c r="A107">
        <v>21</v>
      </c>
      <c r="B107">
        <v>2.1321300000000001E-2</v>
      </c>
    </row>
    <row r="108" spans="1:2" x14ac:dyDescent="0.25">
      <c r="A108">
        <v>21.2</v>
      </c>
      <c r="B108">
        <v>2.1260899999999999E-2</v>
      </c>
    </row>
    <row r="109" spans="1:2" x14ac:dyDescent="0.25">
      <c r="A109">
        <v>21.4</v>
      </c>
      <c r="B109">
        <v>2.1201399999999999E-2</v>
      </c>
    </row>
    <row r="110" spans="1:2" x14ac:dyDescent="0.25">
      <c r="A110">
        <v>21.6</v>
      </c>
      <c r="B110">
        <v>2.11428E-2</v>
      </c>
    </row>
    <row r="111" spans="1:2" x14ac:dyDescent="0.25">
      <c r="A111">
        <v>21.8</v>
      </c>
      <c r="B111">
        <v>2.1085E-2</v>
      </c>
    </row>
    <row r="112" spans="1:2" x14ac:dyDescent="0.25">
      <c r="A112">
        <v>22</v>
      </c>
      <c r="B112">
        <v>2.1028000000000002E-2</v>
      </c>
    </row>
    <row r="113" spans="1:2" x14ac:dyDescent="0.25">
      <c r="A113">
        <v>22.2</v>
      </c>
      <c r="B113">
        <v>2.0971900000000002E-2</v>
      </c>
    </row>
    <row r="114" spans="1:2" x14ac:dyDescent="0.25">
      <c r="A114">
        <v>22.4</v>
      </c>
      <c r="B114">
        <v>2.0916500000000001E-2</v>
      </c>
    </row>
    <row r="115" spans="1:2" x14ac:dyDescent="0.25">
      <c r="A115">
        <v>22.6</v>
      </c>
      <c r="B115">
        <v>2.0861899999999999E-2</v>
      </c>
    </row>
    <row r="116" spans="1:2" x14ac:dyDescent="0.25">
      <c r="A116">
        <v>22.8</v>
      </c>
      <c r="B116">
        <v>2.08081E-2</v>
      </c>
    </row>
    <row r="117" spans="1:2" x14ac:dyDescent="0.25">
      <c r="A117">
        <v>23</v>
      </c>
      <c r="B117">
        <v>2.0754999999999999E-2</v>
      </c>
    </row>
    <row r="118" spans="1:2" x14ac:dyDescent="0.25">
      <c r="A118">
        <v>23.2</v>
      </c>
      <c r="B118">
        <v>2.0702600000000002E-2</v>
      </c>
    </row>
    <row r="119" spans="1:2" x14ac:dyDescent="0.25">
      <c r="A119">
        <v>23.4</v>
      </c>
      <c r="B119">
        <v>2.0650999999999999E-2</v>
      </c>
    </row>
    <row r="120" spans="1:2" x14ac:dyDescent="0.25">
      <c r="A120">
        <v>23.6</v>
      </c>
      <c r="B120">
        <v>2.06E-2</v>
      </c>
    </row>
    <row r="121" spans="1:2" x14ac:dyDescent="0.25">
      <c r="A121">
        <v>23.8</v>
      </c>
      <c r="B121">
        <v>2.0549700000000001E-2</v>
      </c>
    </row>
    <row r="122" spans="1:2" x14ac:dyDescent="0.25">
      <c r="A122">
        <v>24</v>
      </c>
      <c r="B122">
        <v>2.05001E-2</v>
      </c>
    </row>
    <row r="123" spans="1:2" x14ac:dyDescent="0.25">
      <c r="A123">
        <v>24.2</v>
      </c>
      <c r="B123">
        <v>2.0451199999999999E-2</v>
      </c>
    </row>
    <row r="124" spans="1:2" x14ac:dyDescent="0.25">
      <c r="A124">
        <v>24.4</v>
      </c>
      <c r="B124">
        <v>2.0402900000000002E-2</v>
      </c>
    </row>
    <row r="125" spans="1:2" x14ac:dyDescent="0.25">
      <c r="A125">
        <v>24.6</v>
      </c>
      <c r="B125">
        <v>2.03552E-2</v>
      </c>
    </row>
    <row r="126" spans="1:2" x14ac:dyDescent="0.25">
      <c r="A126">
        <v>24.8</v>
      </c>
      <c r="B126">
        <v>2.0308099999999999E-2</v>
      </c>
    </row>
    <row r="127" spans="1:2" x14ac:dyDescent="0.25">
      <c r="A127">
        <v>25</v>
      </c>
      <c r="B127">
        <v>2.0261600000000001E-2</v>
      </c>
    </row>
    <row r="128" spans="1:2" x14ac:dyDescent="0.25">
      <c r="A128">
        <v>25.2</v>
      </c>
      <c r="B128">
        <v>2.0215799999999999E-2</v>
      </c>
    </row>
    <row r="129" spans="1:2" x14ac:dyDescent="0.25">
      <c r="A129">
        <v>25.4</v>
      </c>
      <c r="B129">
        <v>2.0170500000000001E-2</v>
      </c>
    </row>
    <row r="130" spans="1:2" x14ac:dyDescent="0.25">
      <c r="A130">
        <v>25.6</v>
      </c>
      <c r="B130">
        <v>2.0125799999999999E-2</v>
      </c>
    </row>
    <row r="131" spans="1:2" x14ac:dyDescent="0.25">
      <c r="A131">
        <v>25.8</v>
      </c>
      <c r="B131">
        <v>2.0081600000000002E-2</v>
      </c>
    </row>
    <row r="132" spans="1:2" x14ac:dyDescent="0.25">
      <c r="A132">
        <v>26</v>
      </c>
      <c r="B132">
        <v>2.0038E-2</v>
      </c>
    </row>
    <row r="133" spans="1:2" x14ac:dyDescent="0.25">
      <c r="A133">
        <v>26.2</v>
      </c>
      <c r="B133">
        <v>1.9994899999999999E-2</v>
      </c>
    </row>
    <row r="134" spans="1:2" x14ac:dyDescent="0.25">
      <c r="A134">
        <v>26.4</v>
      </c>
      <c r="B134">
        <v>1.9952399999999999E-2</v>
      </c>
    </row>
    <row r="135" spans="1:2" x14ac:dyDescent="0.25">
      <c r="A135">
        <v>26.6</v>
      </c>
      <c r="B135">
        <v>1.9910299999999999E-2</v>
      </c>
    </row>
    <row r="136" spans="1:2" x14ac:dyDescent="0.25">
      <c r="A136">
        <v>26.8</v>
      </c>
      <c r="B136">
        <v>1.9868799999999999E-2</v>
      </c>
    </row>
    <row r="137" spans="1:2" x14ac:dyDescent="0.25">
      <c r="A137">
        <v>27</v>
      </c>
      <c r="B137">
        <v>1.98278E-2</v>
      </c>
    </row>
    <row r="138" spans="1:2" x14ac:dyDescent="0.25">
      <c r="A138">
        <v>27.2</v>
      </c>
      <c r="B138">
        <v>1.9787200000000001E-2</v>
      </c>
    </row>
    <row r="139" spans="1:2" x14ac:dyDescent="0.25">
      <c r="A139">
        <v>27.4</v>
      </c>
      <c r="B139">
        <v>1.9747199999999999E-2</v>
      </c>
    </row>
    <row r="140" spans="1:2" x14ac:dyDescent="0.25">
      <c r="A140">
        <v>27.6</v>
      </c>
      <c r="B140">
        <v>1.9707599999999999E-2</v>
      </c>
    </row>
    <row r="141" spans="1:2" x14ac:dyDescent="0.25">
      <c r="A141">
        <v>27.8</v>
      </c>
      <c r="B141">
        <v>1.9668499999999998E-2</v>
      </c>
    </row>
    <row r="142" spans="1:2" x14ac:dyDescent="0.25">
      <c r="A142">
        <v>28</v>
      </c>
      <c r="B142">
        <v>1.9629799999999999E-2</v>
      </c>
    </row>
    <row r="143" spans="1:2" x14ac:dyDescent="0.25">
      <c r="A143">
        <v>28.2</v>
      </c>
      <c r="B143">
        <v>1.9591600000000001E-2</v>
      </c>
    </row>
    <row r="144" spans="1:2" x14ac:dyDescent="0.25">
      <c r="A144">
        <v>28.4</v>
      </c>
      <c r="B144">
        <v>1.95538E-2</v>
      </c>
    </row>
    <row r="145" spans="1:2" x14ac:dyDescent="0.25">
      <c r="A145">
        <v>28.6</v>
      </c>
      <c r="B145">
        <v>1.9516499999999999E-2</v>
      </c>
    </row>
    <row r="146" spans="1:2" x14ac:dyDescent="0.25">
      <c r="A146">
        <v>28.8</v>
      </c>
      <c r="B146">
        <v>1.94796E-2</v>
      </c>
    </row>
    <row r="147" spans="1:2" x14ac:dyDescent="0.25">
      <c r="A147">
        <v>29</v>
      </c>
      <c r="B147">
        <v>1.9443100000000001E-2</v>
      </c>
    </row>
    <row r="148" spans="1:2" x14ac:dyDescent="0.25">
      <c r="A148">
        <v>29.2</v>
      </c>
      <c r="B148">
        <v>1.9407000000000001E-2</v>
      </c>
    </row>
    <row r="149" spans="1:2" x14ac:dyDescent="0.25">
      <c r="A149">
        <v>29.4</v>
      </c>
      <c r="B149">
        <v>1.9371300000000001E-2</v>
      </c>
    </row>
    <row r="150" spans="1:2" x14ac:dyDescent="0.25">
      <c r="A150">
        <v>29.6</v>
      </c>
      <c r="B150">
        <v>1.9335999999999999E-2</v>
      </c>
    </row>
    <row r="151" spans="1:2" x14ac:dyDescent="0.25">
      <c r="A151">
        <v>29.8</v>
      </c>
      <c r="B151">
        <v>1.9301100000000002E-2</v>
      </c>
    </row>
    <row r="152" spans="1:2" x14ac:dyDescent="0.25">
      <c r="A152">
        <v>30</v>
      </c>
      <c r="B152">
        <v>1.9266599999999998E-2</v>
      </c>
    </row>
    <row r="153" spans="1:2" x14ac:dyDescent="0.25">
      <c r="A153">
        <v>30.2</v>
      </c>
      <c r="B153">
        <v>1.92324E-2</v>
      </c>
    </row>
    <row r="154" spans="1:2" x14ac:dyDescent="0.25">
      <c r="A154">
        <v>30.4</v>
      </c>
      <c r="B154">
        <v>1.9198699999999999E-2</v>
      </c>
    </row>
    <row r="155" spans="1:2" x14ac:dyDescent="0.25">
      <c r="A155">
        <v>30.6</v>
      </c>
      <c r="B155">
        <v>1.91653E-2</v>
      </c>
    </row>
    <row r="156" spans="1:2" x14ac:dyDescent="0.25">
      <c r="A156">
        <v>30.8</v>
      </c>
      <c r="B156">
        <v>1.9132199999999999E-2</v>
      </c>
    </row>
    <row r="157" spans="1:2" x14ac:dyDescent="0.25">
      <c r="A157">
        <v>31</v>
      </c>
      <c r="B157">
        <v>1.9099499999999998E-2</v>
      </c>
    </row>
    <row r="158" spans="1:2" x14ac:dyDescent="0.25">
      <c r="A158">
        <v>31.2</v>
      </c>
      <c r="B158">
        <v>1.9067199999999999E-2</v>
      </c>
    </row>
    <row r="159" spans="1:2" x14ac:dyDescent="0.25">
      <c r="A159">
        <v>31.4</v>
      </c>
      <c r="B159">
        <v>1.9035199999999999E-2</v>
      </c>
    </row>
    <row r="160" spans="1:2" x14ac:dyDescent="0.25">
      <c r="A160">
        <v>31.6</v>
      </c>
      <c r="B160">
        <v>1.90035E-2</v>
      </c>
    </row>
    <row r="161" spans="1:2" x14ac:dyDescent="0.25">
      <c r="A161">
        <v>31.8</v>
      </c>
      <c r="B161">
        <v>1.8972200000000002E-2</v>
      </c>
    </row>
    <row r="162" spans="1:2" x14ac:dyDescent="0.25">
      <c r="A162">
        <v>32</v>
      </c>
      <c r="B162">
        <v>1.8941099999999999E-2</v>
      </c>
    </row>
    <row r="163" spans="1:2" x14ac:dyDescent="0.25">
      <c r="A163">
        <v>32.200000000000003</v>
      </c>
      <c r="B163">
        <v>1.89105E-2</v>
      </c>
    </row>
    <row r="164" spans="1:2" x14ac:dyDescent="0.25">
      <c r="A164">
        <v>32.4</v>
      </c>
      <c r="B164">
        <v>1.88801E-2</v>
      </c>
    </row>
    <row r="165" spans="1:2" x14ac:dyDescent="0.25">
      <c r="A165">
        <v>32.6</v>
      </c>
      <c r="B165">
        <v>1.8849999999999999E-2</v>
      </c>
    </row>
    <row r="166" spans="1:2" x14ac:dyDescent="0.25">
      <c r="A166">
        <v>32.799999999999997</v>
      </c>
      <c r="B166">
        <v>1.8820300000000002E-2</v>
      </c>
    </row>
    <row r="167" spans="1:2" x14ac:dyDescent="0.25">
      <c r="A167">
        <v>33</v>
      </c>
      <c r="B167">
        <v>1.87908E-2</v>
      </c>
    </row>
    <row r="168" spans="1:2" x14ac:dyDescent="0.25">
      <c r="A168">
        <v>33.200000000000003</v>
      </c>
      <c r="B168">
        <v>1.8761699999999999E-2</v>
      </c>
    </row>
    <row r="169" spans="1:2" x14ac:dyDescent="0.25">
      <c r="A169">
        <v>33.4</v>
      </c>
      <c r="B169">
        <v>1.8732800000000001E-2</v>
      </c>
    </row>
    <row r="170" spans="1:2" x14ac:dyDescent="0.25">
      <c r="A170">
        <v>33.6</v>
      </c>
      <c r="B170">
        <v>1.87043E-2</v>
      </c>
    </row>
    <row r="171" spans="1:2" x14ac:dyDescent="0.25">
      <c r="A171">
        <v>33.799999999999997</v>
      </c>
      <c r="B171">
        <v>1.8676000000000002E-2</v>
      </c>
    </row>
    <row r="172" spans="1:2" x14ac:dyDescent="0.25">
      <c r="A172">
        <v>34</v>
      </c>
      <c r="B172">
        <v>1.8648000000000001E-2</v>
      </c>
    </row>
    <row r="173" spans="1:2" x14ac:dyDescent="0.25">
      <c r="A173">
        <v>34.200000000000003</v>
      </c>
      <c r="B173">
        <v>1.86202E-2</v>
      </c>
    </row>
    <row r="174" spans="1:2" x14ac:dyDescent="0.25">
      <c r="A174">
        <v>34.4</v>
      </c>
      <c r="B174">
        <v>1.85928E-2</v>
      </c>
    </row>
    <row r="175" spans="1:2" x14ac:dyDescent="0.25">
      <c r="A175">
        <v>34.6</v>
      </c>
      <c r="B175">
        <v>1.8565600000000002E-2</v>
      </c>
    </row>
    <row r="176" spans="1:2" x14ac:dyDescent="0.25">
      <c r="A176">
        <v>34.799999999999997</v>
      </c>
      <c r="B176">
        <v>1.8538700000000002E-2</v>
      </c>
    </row>
    <row r="177" spans="1:2" x14ac:dyDescent="0.25">
      <c r="A177">
        <v>35</v>
      </c>
      <c r="B177">
        <v>1.85121E-2</v>
      </c>
    </row>
    <row r="178" spans="1:2" x14ac:dyDescent="0.25">
      <c r="A178">
        <v>35.200000000000003</v>
      </c>
      <c r="B178">
        <v>1.8485700000000001E-2</v>
      </c>
    </row>
    <row r="179" spans="1:2" x14ac:dyDescent="0.25">
      <c r="A179">
        <v>35.4</v>
      </c>
      <c r="B179">
        <v>1.84595E-2</v>
      </c>
    </row>
    <row r="180" spans="1:2" x14ac:dyDescent="0.25">
      <c r="A180">
        <v>35.6</v>
      </c>
      <c r="B180">
        <v>1.8433600000000001E-2</v>
      </c>
    </row>
    <row r="181" spans="1:2" x14ac:dyDescent="0.25">
      <c r="A181">
        <v>35.799999999999997</v>
      </c>
      <c r="B181">
        <v>1.8408000000000001E-2</v>
      </c>
    </row>
    <row r="182" spans="1:2" x14ac:dyDescent="0.25">
      <c r="A182">
        <v>36</v>
      </c>
      <c r="B182">
        <v>1.8382599999999999E-2</v>
      </c>
    </row>
    <row r="183" spans="1:2" x14ac:dyDescent="0.25">
      <c r="A183">
        <v>36.200000000000003</v>
      </c>
      <c r="B183">
        <v>1.8357499999999999E-2</v>
      </c>
    </row>
    <row r="184" spans="1:2" x14ac:dyDescent="0.25">
      <c r="A184">
        <v>36.4</v>
      </c>
      <c r="B184">
        <v>1.8332500000000002E-2</v>
      </c>
    </row>
    <row r="185" spans="1:2" x14ac:dyDescent="0.25">
      <c r="A185">
        <v>36.6</v>
      </c>
      <c r="B185">
        <v>1.8307899999999998E-2</v>
      </c>
    </row>
    <row r="186" spans="1:2" x14ac:dyDescent="0.25">
      <c r="A186">
        <v>36.799999999999997</v>
      </c>
      <c r="B186">
        <v>1.8283399999999998E-2</v>
      </c>
    </row>
    <row r="187" spans="1:2" x14ac:dyDescent="0.25">
      <c r="A187">
        <v>37</v>
      </c>
      <c r="B187">
        <v>1.82592E-2</v>
      </c>
    </row>
    <row r="188" spans="1:2" x14ac:dyDescent="0.25">
      <c r="A188">
        <v>37.200000000000003</v>
      </c>
      <c r="B188">
        <v>1.82352E-2</v>
      </c>
    </row>
    <row r="189" spans="1:2" x14ac:dyDescent="0.25">
      <c r="A189">
        <v>37.4</v>
      </c>
      <c r="B189">
        <v>1.8211399999999999E-2</v>
      </c>
    </row>
    <row r="190" spans="1:2" x14ac:dyDescent="0.25">
      <c r="A190">
        <v>37.6</v>
      </c>
      <c r="B190">
        <v>1.81879E-2</v>
      </c>
    </row>
    <row r="191" spans="1:2" x14ac:dyDescent="0.25">
      <c r="A191">
        <v>37.799999999999997</v>
      </c>
      <c r="B191">
        <v>1.81645E-2</v>
      </c>
    </row>
    <row r="192" spans="1:2" x14ac:dyDescent="0.25">
      <c r="A192">
        <v>38</v>
      </c>
      <c r="B192">
        <v>1.8141399999999998E-2</v>
      </c>
    </row>
    <row r="193" spans="1:2" x14ac:dyDescent="0.25">
      <c r="A193">
        <v>38.200000000000003</v>
      </c>
      <c r="B193">
        <v>1.8118499999999999E-2</v>
      </c>
    </row>
    <row r="194" spans="1:2" x14ac:dyDescent="0.25">
      <c r="A194">
        <v>38.4</v>
      </c>
      <c r="B194">
        <v>1.8095799999999999E-2</v>
      </c>
    </row>
    <row r="195" spans="1:2" x14ac:dyDescent="0.25">
      <c r="A195">
        <v>38.6</v>
      </c>
      <c r="B195">
        <v>1.80733E-2</v>
      </c>
    </row>
    <row r="196" spans="1:2" x14ac:dyDescent="0.25">
      <c r="A196">
        <v>38.799999999999997</v>
      </c>
      <c r="B196">
        <v>1.8051000000000001E-2</v>
      </c>
    </row>
    <row r="197" spans="1:2" x14ac:dyDescent="0.25">
      <c r="A197">
        <v>39</v>
      </c>
      <c r="B197">
        <v>1.8029E-2</v>
      </c>
    </row>
    <row r="198" spans="1:2" x14ac:dyDescent="0.25">
      <c r="A198">
        <v>39.200000000000003</v>
      </c>
      <c r="B198">
        <v>1.8007100000000002E-2</v>
      </c>
    </row>
    <row r="199" spans="1:2" x14ac:dyDescent="0.25">
      <c r="A199">
        <v>39.4</v>
      </c>
      <c r="B199">
        <v>1.7985399999999999E-2</v>
      </c>
    </row>
    <row r="200" spans="1:2" x14ac:dyDescent="0.25">
      <c r="A200">
        <v>39.6</v>
      </c>
      <c r="B200">
        <v>1.7963900000000001E-2</v>
      </c>
    </row>
    <row r="201" spans="1:2" x14ac:dyDescent="0.25">
      <c r="A201">
        <v>39.799999999999997</v>
      </c>
      <c r="B201">
        <v>1.79426E-2</v>
      </c>
    </row>
    <row r="202" spans="1:2" x14ac:dyDescent="0.25">
      <c r="A202">
        <v>40</v>
      </c>
      <c r="B202">
        <v>1.79215E-2</v>
      </c>
    </row>
    <row r="203" spans="1:2" x14ac:dyDescent="0.25">
      <c r="A203">
        <v>40.200000000000003</v>
      </c>
      <c r="B203">
        <v>1.7900599999999999E-2</v>
      </c>
    </row>
    <row r="204" spans="1:2" x14ac:dyDescent="0.25">
      <c r="A204">
        <v>40.4</v>
      </c>
      <c r="B204">
        <v>1.7879900000000001E-2</v>
      </c>
    </row>
    <row r="205" spans="1:2" x14ac:dyDescent="0.25">
      <c r="A205">
        <v>40.6</v>
      </c>
      <c r="B205">
        <v>1.7859400000000001E-2</v>
      </c>
    </row>
    <row r="206" spans="1:2" x14ac:dyDescent="0.25">
      <c r="A206">
        <v>40.799999999999997</v>
      </c>
      <c r="B206">
        <v>1.7839000000000001E-2</v>
      </c>
    </row>
    <row r="207" spans="1:2" x14ac:dyDescent="0.25">
      <c r="A207">
        <v>41</v>
      </c>
      <c r="B207">
        <v>1.7818799999999999E-2</v>
      </c>
    </row>
    <row r="208" spans="1:2" x14ac:dyDescent="0.25">
      <c r="A208">
        <v>41.2</v>
      </c>
      <c r="B208">
        <v>1.77988E-2</v>
      </c>
    </row>
    <row r="209" spans="1:2" x14ac:dyDescent="0.25">
      <c r="A209">
        <v>41.4</v>
      </c>
      <c r="B209">
        <v>1.77789E-2</v>
      </c>
    </row>
    <row r="210" spans="1:2" x14ac:dyDescent="0.25">
      <c r="A210">
        <v>41.6</v>
      </c>
      <c r="B210">
        <v>1.7759299999999999E-2</v>
      </c>
    </row>
    <row r="211" spans="1:2" x14ac:dyDescent="0.25">
      <c r="A211">
        <v>41.8</v>
      </c>
      <c r="B211">
        <v>1.7739700000000001E-2</v>
      </c>
    </row>
    <row r="212" spans="1:2" x14ac:dyDescent="0.25">
      <c r="A212">
        <v>42</v>
      </c>
      <c r="B212">
        <v>1.7720400000000001E-2</v>
      </c>
    </row>
    <row r="213" spans="1:2" x14ac:dyDescent="0.25">
      <c r="A213">
        <v>42.2</v>
      </c>
      <c r="B213">
        <v>1.77012E-2</v>
      </c>
    </row>
    <row r="214" spans="1:2" x14ac:dyDescent="0.25">
      <c r="A214">
        <v>42.4</v>
      </c>
      <c r="B214">
        <v>1.7682199999999999E-2</v>
      </c>
    </row>
    <row r="215" spans="1:2" x14ac:dyDescent="0.25">
      <c r="A215">
        <v>42.6</v>
      </c>
      <c r="B215">
        <v>1.76633E-2</v>
      </c>
    </row>
    <row r="216" spans="1:2" x14ac:dyDescent="0.25">
      <c r="A216">
        <v>42.8</v>
      </c>
      <c r="B216">
        <v>1.76446E-2</v>
      </c>
    </row>
    <row r="217" spans="1:2" x14ac:dyDescent="0.25">
      <c r="A217">
        <v>43</v>
      </c>
      <c r="B217">
        <v>1.7626099999999999E-2</v>
      </c>
    </row>
    <row r="218" spans="1:2" x14ac:dyDescent="0.25">
      <c r="A218">
        <v>43.2</v>
      </c>
      <c r="B218">
        <v>1.76077E-2</v>
      </c>
    </row>
    <row r="219" spans="1:2" x14ac:dyDescent="0.25">
      <c r="A219">
        <v>43.4</v>
      </c>
      <c r="B219">
        <v>1.7589400000000002E-2</v>
      </c>
    </row>
    <row r="220" spans="1:2" x14ac:dyDescent="0.25">
      <c r="A220">
        <v>43.6</v>
      </c>
      <c r="B220">
        <v>1.7571300000000002E-2</v>
      </c>
    </row>
    <row r="221" spans="1:2" x14ac:dyDescent="0.25">
      <c r="A221">
        <v>43.8</v>
      </c>
      <c r="B221">
        <v>1.75534E-2</v>
      </c>
    </row>
    <row r="222" spans="1:2" x14ac:dyDescent="0.25">
      <c r="A222">
        <v>44</v>
      </c>
      <c r="B222">
        <v>1.7535599999999998E-2</v>
      </c>
    </row>
    <row r="223" spans="1:2" x14ac:dyDescent="0.25">
      <c r="A223">
        <v>44.2</v>
      </c>
      <c r="B223">
        <v>1.7517899999999999E-2</v>
      </c>
    </row>
    <row r="224" spans="1:2" x14ac:dyDescent="0.25">
      <c r="A224">
        <v>44.4</v>
      </c>
      <c r="B224">
        <v>1.7500399999999999E-2</v>
      </c>
    </row>
    <row r="225" spans="1:2" x14ac:dyDescent="0.25">
      <c r="A225">
        <v>44.6</v>
      </c>
      <c r="B225">
        <v>1.7482999999999999E-2</v>
      </c>
    </row>
    <row r="226" spans="1:2" x14ac:dyDescent="0.25">
      <c r="A226">
        <v>44.8</v>
      </c>
      <c r="B226">
        <v>1.74658E-2</v>
      </c>
    </row>
    <row r="227" spans="1:2" x14ac:dyDescent="0.25">
      <c r="A227">
        <v>45</v>
      </c>
      <c r="B227">
        <v>1.7448700000000001E-2</v>
      </c>
    </row>
    <row r="228" spans="1:2" x14ac:dyDescent="0.25">
      <c r="A228">
        <v>45.2</v>
      </c>
      <c r="B228">
        <v>1.7431700000000001E-2</v>
      </c>
    </row>
    <row r="229" spans="1:2" x14ac:dyDescent="0.25">
      <c r="A229">
        <v>45.4</v>
      </c>
      <c r="B229">
        <v>1.7414900000000001E-2</v>
      </c>
    </row>
    <row r="230" spans="1:2" x14ac:dyDescent="0.25">
      <c r="A230">
        <v>45.6</v>
      </c>
      <c r="B230">
        <v>1.7398199999999999E-2</v>
      </c>
    </row>
    <row r="231" spans="1:2" x14ac:dyDescent="0.25">
      <c r="A231">
        <v>45.8</v>
      </c>
      <c r="B231">
        <v>1.7381600000000001E-2</v>
      </c>
    </row>
    <row r="232" spans="1:2" x14ac:dyDescent="0.25">
      <c r="A232">
        <v>46</v>
      </c>
      <c r="B232">
        <v>1.7365200000000001E-2</v>
      </c>
    </row>
    <row r="233" spans="1:2" x14ac:dyDescent="0.25">
      <c r="A233">
        <v>46.2</v>
      </c>
      <c r="B233">
        <v>1.73489E-2</v>
      </c>
    </row>
    <row r="234" spans="1:2" x14ac:dyDescent="0.25">
      <c r="A234">
        <v>46.4</v>
      </c>
      <c r="B234">
        <v>1.7332699999999999E-2</v>
      </c>
    </row>
    <row r="235" spans="1:2" x14ac:dyDescent="0.25">
      <c r="A235">
        <v>46.6</v>
      </c>
      <c r="B235">
        <v>1.7316600000000001E-2</v>
      </c>
    </row>
    <row r="236" spans="1:2" x14ac:dyDescent="0.25">
      <c r="A236">
        <v>46.8</v>
      </c>
      <c r="B236">
        <v>1.7300699999999999E-2</v>
      </c>
    </row>
    <row r="237" spans="1:2" x14ac:dyDescent="0.25">
      <c r="A237">
        <v>47</v>
      </c>
      <c r="B237">
        <v>1.7284899999999999E-2</v>
      </c>
    </row>
    <row r="238" spans="1:2" x14ac:dyDescent="0.25">
      <c r="A238">
        <v>47.2</v>
      </c>
      <c r="B238">
        <v>1.7269199999999998E-2</v>
      </c>
    </row>
    <row r="239" spans="1:2" x14ac:dyDescent="0.25">
      <c r="A239">
        <v>47.4</v>
      </c>
      <c r="B239">
        <v>1.7253600000000001E-2</v>
      </c>
    </row>
    <row r="240" spans="1:2" x14ac:dyDescent="0.25">
      <c r="A240">
        <v>47.6</v>
      </c>
      <c r="B240">
        <v>1.7238199999999999E-2</v>
      </c>
    </row>
    <row r="241" spans="1:2" x14ac:dyDescent="0.25">
      <c r="A241">
        <v>47.8</v>
      </c>
      <c r="B241">
        <v>1.72228E-2</v>
      </c>
    </row>
    <row r="242" spans="1:2" x14ac:dyDescent="0.25">
      <c r="A242">
        <v>48</v>
      </c>
      <c r="B242">
        <v>1.72076E-2</v>
      </c>
    </row>
    <row r="243" spans="1:2" x14ac:dyDescent="0.25">
      <c r="A243">
        <v>48.2</v>
      </c>
      <c r="B243">
        <v>1.7192499999999999E-2</v>
      </c>
    </row>
    <row r="244" spans="1:2" x14ac:dyDescent="0.25">
      <c r="A244">
        <v>48.4</v>
      </c>
      <c r="B244">
        <v>1.7177499999999998E-2</v>
      </c>
    </row>
    <row r="245" spans="1:2" x14ac:dyDescent="0.25">
      <c r="A245">
        <v>48.6</v>
      </c>
      <c r="B245">
        <v>1.71626E-2</v>
      </c>
    </row>
    <row r="246" spans="1:2" x14ac:dyDescent="0.25">
      <c r="A246">
        <v>48.8</v>
      </c>
      <c r="B246">
        <v>1.7147900000000001E-2</v>
      </c>
    </row>
    <row r="247" spans="1:2" x14ac:dyDescent="0.25">
      <c r="A247">
        <v>49</v>
      </c>
      <c r="B247">
        <v>1.7133200000000001E-2</v>
      </c>
    </row>
    <row r="248" spans="1:2" x14ac:dyDescent="0.25">
      <c r="A248">
        <v>49.2</v>
      </c>
      <c r="B248">
        <v>1.7118700000000001E-2</v>
      </c>
    </row>
    <row r="249" spans="1:2" x14ac:dyDescent="0.25">
      <c r="A249">
        <v>49.4</v>
      </c>
      <c r="B249">
        <v>1.71042E-2</v>
      </c>
    </row>
    <row r="250" spans="1:2" x14ac:dyDescent="0.25">
      <c r="A250">
        <v>49.6</v>
      </c>
      <c r="B250">
        <v>1.7089900000000002E-2</v>
      </c>
    </row>
    <row r="251" spans="1:2" x14ac:dyDescent="0.25">
      <c r="A251">
        <v>49.8</v>
      </c>
      <c r="B251">
        <v>1.7075699999999999E-2</v>
      </c>
    </row>
    <row r="252" spans="1:2" x14ac:dyDescent="0.25">
      <c r="A252">
        <v>50</v>
      </c>
      <c r="B252">
        <v>1.70616E-2</v>
      </c>
    </row>
    <row r="253" spans="1:2" x14ac:dyDescent="0.25">
      <c r="A253">
        <v>50.2</v>
      </c>
      <c r="B253">
        <v>1.70476E-2</v>
      </c>
    </row>
    <row r="254" spans="1:2" x14ac:dyDescent="0.25">
      <c r="A254">
        <v>50.4</v>
      </c>
      <c r="B254">
        <v>1.7033699999999999E-2</v>
      </c>
    </row>
    <row r="255" spans="1:2" x14ac:dyDescent="0.25">
      <c r="A255">
        <v>50.6</v>
      </c>
      <c r="B255">
        <v>1.7019800000000002E-2</v>
      </c>
    </row>
    <row r="256" spans="1:2" x14ac:dyDescent="0.25">
      <c r="A256">
        <v>50.8</v>
      </c>
      <c r="B256">
        <v>1.70061E-2</v>
      </c>
    </row>
    <row r="257" spans="1:2" x14ac:dyDescent="0.25">
      <c r="A257">
        <v>51</v>
      </c>
      <c r="B257">
        <v>1.6992500000000001E-2</v>
      </c>
    </row>
    <row r="258" spans="1:2" x14ac:dyDescent="0.25">
      <c r="A258">
        <v>51.2</v>
      </c>
      <c r="B258">
        <v>1.6979000000000001E-2</v>
      </c>
    </row>
    <row r="259" spans="1:2" x14ac:dyDescent="0.25">
      <c r="A259">
        <v>51.4</v>
      </c>
      <c r="B259">
        <v>1.6965600000000001E-2</v>
      </c>
    </row>
    <row r="260" spans="1:2" x14ac:dyDescent="0.25">
      <c r="A260">
        <v>51.6</v>
      </c>
      <c r="B260">
        <v>1.69523E-2</v>
      </c>
    </row>
    <row r="261" spans="1:2" x14ac:dyDescent="0.25">
      <c r="A261">
        <v>51.8</v>
      </c>
      <c r="B261">
        <v>1.6939099999999999E-2</v>
      </c>
    </row>
    <row r="262" spans="1:2" x14ac:dyDescent="0.25">
      <c r="A262">
        <v>52</v>
      </c>
      <c r="B262">
        <v>1.6925900000000001E-2</v>
      </c>
    </row>
    <row r="263" spans="1:2" x14ac:dyDescent="0.25">
      <c r="A263">
        <v>52.2</v>
      </c>
      <c r="B263">
        <v>1.6912900000000002E-2</v>
      </c>
    </row>
    <row r="264" spans="1:2" x14ac:dyDescent="0.25">
      <c r="A264">
        <v>52.4</v>
      </c>
      <c r="B264">
        <v>1.6899999999999998E-2</v>
      </c>
    </row>
    <row r="265" spans="1:2" x14ac:dyDescent="0.25">
      <c r="A265">
        <v>52.6</v>
      </c>
      <c r="B265">
        <v>1.6887099999999999E-2</v>
      </c>
    </row>
    <row r="266" spans="1:2" x14ac:dyDescent="0.25">
      <c r="A266">
        <v>52.8</v>
      </c>
      <c r="B266">
        <v>1.6874299999999998E-2</v>
      </c>
    </row>
    <row r="267" spans="1:2" x14ac:dyDescent="0.25">
      <c r="A267">
        <v>53</v>
      </c>
      <c r="B267">
        <v>1.68617E-2</v>
      </c>
    </row>
    <row r="268" spans="1:2" x14ac:dyDescent="0.25">
      <c r="A268">
        <v>53.2</v>
      </c>
      <c r="B268">
        <v>1.6849099999999999E-2</v>
      </c>
    </row>
    <row r="269" spans="1:2" x14ac:dyDescent="0.25">
      <c r="A269">
        <v>53.4</v>
      </c>
      <c r="B269">
        <v>1.68366E-2</v>
      </c>
    </row>
    <row r="270" spans="1:2" x14ac:dyDescent="0.25">
      <c r="A270">
        <v>53.6</v>
      </c>
      <c r="B270">
        <v>1.6824200000000001E-2</v>
      </c>
    </row>
    <row r="271" spans="1:2" x14ac:dyDescent="0.25">
      <c r="A271">
        <v>53.8</v>
      </c>
      <c r="B271">
        <v>1.6811900000000001E-2</v>
      </c>
    </row>
    <row r="272" spans="1:2" x14ac:dyDescent="0.25">
      <c r="A272">
        <v>54</v>
      </c>
      <c r="B272">
        <v>1.6799700000000001E-2</v>
      </c>
    </row>
    <row r="273" spans="1:2" x14ac:dyDescent="0.25">
      <c r="A273">
        <v>54.2</v>
      </c>
      <c r="B273">
        <v>1.67875E-2</v>
      </c>
    </row>
    <row r="274" spans="1:2" x14ac:dyDescent="0.25">
      <c r="A274">
        <v>54.4</v>
      </c>
      <c r="B274">
        <v>1.6775499999999999E-2</v>
      </c>
    </row>
    <row r="275" spans="1:2" x14ac:dyDescent="0.25">
      <c r="A275">
        <v>54.6</v>
      </c>
      <c r="B275">
        <v>1.6763500000000001E-2</v>
      </c>
    </row>
    <row r="276" spans="1:2" x14ac:dyDescent="0.25">
      <c r="A276">
        <v>54.8</v>
      </c>
      <c r="B276">
        <v>1.6751599999999998E-2</v>
      </c>
    </row>
    <row r="277" spans="1:2" x14ac:dyDescent="0.25">
      <c r="A277">
        <v>55</v>
      </c>
      <c r="B277">
        <v>1.6739799999999999E-2</v>
      </c>
    </row>
    <row r="278" spans="1:2" x14ac:dyDescent="0.25">
      <c r="A278">
        <v>55.2</v>
      </c>
      <c r="B278">
        <v>1.6728099999999999E-2</v>
      </c>
    </row>
    <row r="279" spans="1:2" x14ac:dyDescent="0.25">
      <c r="A279">
        <v>55.4</v>
      </c>
      <c r="B279">
        <v>1.6716399999999999E-2</v>
      </c>
    </row>
    <row r="280" spans="1:2" x14ac:dyDescent="0.25">
      <c r="A280">
        <v>55.6</v>
      </c>
      <c r="B280">
        <v>1.6704799999999999E-2</v>
      </c>
    </row>
    <row r="281" spans="1:2" x14ac:dyDescent="0.25">
      <c r="A281">
        <v>55.8</v>
      </c>
      <c r="B281">
        <v>1.6693400000000001E-2</v>
      </c>
    </row>
    <row r="282" spans="1:2" x14ac:dyDescent="0.25">
      <c r="A282">
        <v>56</v>
      </c>
      <c r="B282">
        <v>1.66819E-2</v>
      </c>
    </row>
    <row r="283" spans="1:2" x14ac:dyDescent="0.25">
      <c r="A283">
        <v>56.2</v>
      </c>
      <c r="B283">
        <v>1.6670600000000001E-2</v>
      </c>
    </row>
    <row r="284" spans="1:2" x14ac:dyDescent="0.25">
      <c r="A284">
        <v>56.4</v>
      </c>
      <c r="B284">
        <v>1.6659400000000001E-2</v>
      </c>
    </row>
    <row r="285" spans="1:2" x14ac:dyDescent="0.25">
      <c r="A285">
        <v>56.6</v>
      </c>
      <c r="B285">
        <v>1.6648199999999998E-2</v>
      </c>
    </row>
    <row r="286" spans="1:2" x14ac:dyDescent="0.25">
      <c r="A286">
        <v>56.8</v>
      </c>
      <c r="B286">
        <v>1.6637099999999998E-2</v>
      </c>
    </row>
    <row r="287" spans="1:2" x14ac:dyDescent="0.25">
      <c r="A287">
        <v>57</v>
      </c>
      <c r="B287">
        <v>1.6625999999999998E-2</v>
      </c>
    </row>
    <row r="288" spans="1:2" x14ac:dyDescent="0.25">
      <c r="A288">
        <v>57.2</v>
      </c>
      <c r="B288">
        <v>1.6615100000000001E-2</v>
      </c>
    </row>
    <row r="289" spans="1:2" x14ac:dyDescent="0.25">
      <c r="A289">
        <v>57.4</v>
      </c>
      <c r="B289">
        <v>1.66042E-2</v>
      </c>
    </row>
    <row r="290" spans="1:2" x14ac:dyDescent="0.25">
      <c r="A290">
        <v>57.6</v>
      </c>
      <c r="B290">
        <v>1.6593400000000001E-2</v>
      </c>
    </row>
    <row r="291" spans="1:2" x14ac:dyDescent="0.25">
      <c r="A291">
        <v>57.8</v>
      </c>
      <c r="B291">
        <v>1.6582699999999999E-2</v>
      </c>
    </row>
    <row r="292" spans="1:2" x14ac:dyDescent="0.25">
      <c r="A292">
        <v>58</v>
      </c>
      <c r="B292">
        <v>1.6572E-2</v>
      </c>
    </row>
    <row r="293" spans="1:2" x14ac:dyDescent="0.25">
      <c r="A293">
        <v>58.2</v>
      </c>
      <c r="B293">
        <v>1.65614E-2</v>
      </c>
    </row>
    <row r="294" spans="1:2" x14ac:dyDescent="0.25">
      <c r="A294">
        <v>58.4</v>
      </c>
      <c r="B294">
        <v>1.65509E-2</v>
      </c>
    </row>
    <row r="295" spans="1:2" x14ac:dyDescent="0.25">
      <c r="A295">
        <v>58.6</v>
      </c>
      <c r="B295">
        <v>1.65404E-2</v>
      </c>
    </row>
    <row r="296" spans="1:2" x14ac:dyDescent="0.25">
      <c r="A296">
        <v>58.8</v>
      </c>
      <c r="B296">
        <v>1.653E-2</v>
      </c>
    </row>
    <row r="297" spans="1:2" x14ac:dyDescent="0.25">
      <c r="A297">
        <v>59</v>
      </c>
      <c r="B297">
        <v>1.6519699999999998E-2</v>
      </c>
    </row>
    <row r="298" spans="1:2" x14ac:dyDescent="0.25">
      <c r="A298">
        <v>59.2</v>
      </c>
      <c r="B298">
        <v>1.65095E-2</v>
      </c>
    </row>
    <row r="299" spans="1:2" x14ac:dyDescent="0.25">
      <c r="A299">
        <v>59.4</v>
      </c>
      <c r="B299">
        <v>1.6499300000000001E-2</v>
      </c>
    </row>
    <row r="300" spans="1:2" x14ac:dyDescent="0.25">
      <c r="A300">
        <v>59.6</v>
      </c>
      <c r="B300">
        <v>1.6489199999999999E-2</v>
      </c>
    </row>
    <row r="301" spans="1:2" x14ac:dyDescent="0.25">
      <c r="A301">
        <v>59.8</v>
      </c>
      <c r="B301">
        <v>1.64791E-2</v>
      </c>
    </row>
    <row r="302" spans="1:2" x14ac:dyDescent="0.25">
      <c r="A302">
        <v>60</v>
      </c>
      <c r="B302">
        <v>1.64691E-2</v>
      </c>
    </row>
  </sheetData>
  <sortState xmlns:xlrd2="http://schemas.microsoft.com/office/spreadsheetml/2017/richdata2" ref="E3:F19">
    <sortCondition ref="E3:E19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4F98-455B-4413-BD25-BC49EC8EABB2}">
  <dimension ref="A1:G302"/>
  <sheetViews>
    <sheetView tabSelected="1" workbookViewId="0">
      <selection activeCell="U10" sqref="U10"/>
    </sheetView>
  </sheetViews>
  <sheetFormatPr defaultRowHeight="15" x14ac:dyDescent="0.25"/>
  <sheetData>
    <row r="1" spans="1:7" x14ac:dyDescent="0.25">
      <c r="A1" t="s">
        <v>0</v>
      </c>
      <c r="B1" t="s">
        <v>4</v>
      </c>
    </row>
    <row r="2" spans="1:7" x14ac:dyDescent="0.25">
      <c r="A2">
        <v>0.01</v>
      </c>
      <c r="B2">
        <v>0</v>
      </c>
    </row>
    <row r="3" spans="1:7" x14ac:dyDescent="0.25">
      <c r="A3">
        <v>0.2</v>
      </c>
      <c r="B3">
        <v>2.3136299999999999E-2</v>
      </c>
      <c r="F3" t="s">
        <v>5</v>
      </c>
      <c r="G3" t="s">
        <v>6</v>
      </c>
    </row>
    <row r="4" spans="1:7" x14ac:dyDescent="0.25">
      <c r="A4">
        <v>0.4</v>
      </c>
      <c r="B4">
        <v>3.4576900000000001E-2</v>
      </c>
      <c r="F4">
        <v>0.42253521126760002</v>
      </c>
      <c r="G4">
        <v>4.3945578231292498E-2</v>
      </c>
    </row>
    <row r="5" spans="1:7" x14ac:dyDescent="0.25">
      <c r="A5">
        <v>0.6</v>
      </c>
      <c r="B5">
        <v>3.9586900000000001E-2</v>
      </c>
      <c r="F5">
        <v>2.8169014084507</v>
      </c>
      <c r="G5">
        <v>5.1836734693877499E-2</v>
      </c>
    </row>
    <row r="6" spans="1:7" x14ac:dyDescent="0.25">
      <c r="A6">
        <v>0.8</v>
      </c>
      <c r="B6">
        <v>4.2434300000000001E-2</v>
      </c>
      <c r="F6">
        <v>8.7323943661971803</v>
      </c>
      <c r="G6">
        <v>5.3469387755102002E-2</v>
      </c>
    </row>
    <row r="7" spans="1:7" x14ac:dyDescent="0.25">
      <c r="A7">
        <v>1</v>
      </c>
      <c r="B7">
        <v>4.43063E-2</v>
      </c>
      <c r="F7">
        <v>14.507042253521099</v>
      </c>
      <c r="G7">
        <v>5.4013605442176801E-2</v>
      </c>
    </row>
    <row r="8" spans="1:7" x14ac:dyDescent="0.25">
      <c r="A8">
        <v>1.2</v>
      </c>
      <c r="B8">
        <v>4.5632300000000001E-2</v>
      </c>
      <c r="F8">
        <v>20.1408450704225</v>
      </c>
      <c r="G8">
        <v>5.4013605442176801E-2</v>
      </c>
    </row>
    <row r="9" spans="1:7" x14ac:dyDescent="0.25">
      <c r="A9">
        <v>1.4</v>
      </c>
      <c r="B9">
        <v>4.6620599999999998E-2</v>
      </c>
      <c r="F9">
        <v>24.7887323943661</v>
      </c>
      <c r="G9">
        <v>5.4013605442176801E-2</v>
      </c>
    </row>
    <row r="10" spans="1:7" x14ac:dyDescent="0.25">
      <c r="A10">
        <v>1.6</v>
      </c>
      <c r="B10">
        <v>4.7397700000000001E-2</v>
      </c>
      <c r="F10">
        <v>29.4366197183098</v>
      </c>
      <c r="G10">
        <v>5.4285714285714201E-2</v>
      </c>
    </row>
    <row r="11" spans="1:7" x14ac:dyDescent="0.25">
      <c r="A11">
        <v>1.8</v>
      </c>
      <c r="B11">
        <v>4.80258E-2</v>
      </c>
      <c r="F11">
        <v>35.2112676056338</v>
      </c>
      <c r="G11">
        <v>5.4013605442176801E-2</v>
      </c>
    </row>
    <row r="12" spans="1:7" x14ac:dyDescent="0.25">
      <c r="A12">
        <v>2</v>
      </c>
      <c r="B12">
        <v>4.8538900000000003E-2</v>
      </c>
      <c r="F12">
        <v>40.704225352112601</v>
      </c>
      <c r="G12">
        <v>5.4013605442176801E-2</v>
      </c>
    </row>
    <row r="13" spans="1:7" x14ac:dyDescent="0.25">
      <c r="A13">
        <v>2.2000000000000002</v>
      </c>
      <c r="B13">
        <v>4.8958000000000002E-2</v>
      </c>
      <c r="F13">
        <v>45.633802816901401</v>
      </c>
      <c r="G13">
        <v>5.4285714285714201E-2</v>
      </c>
    </row>
    <row r="14" spans="1:7" x14ac:dyDescent="0.25">
      <c r="A14">
        <v>2.4</v>
      </c>
      <c r="B14">
        <v>4.9318899999999999E-2</v>
      </c>
      <c r="F14">
        <v>50.845070422535201</v>
      </c>
      <c r="G14">
        <v>5.4285714285714201E-2</v>
      </c>
    </row>
    <row r="15" spans="1:7" x14ac:dyDescent="0.25">
      <c r="A15">
        <v>2.6</v>
      </c>
      <c r="B15">
        <v>4.9629600000000003E-2</v>
      </c>
      <c r="F15">
        <v>55.0704225352112</v>
      </c>
      <c r="G15">
        <v>5.4285714285714201E-2</v>
      </c>
    </row>
    <row r="16" spans="1:7" x14ac:dyDescent="0.25">
      <c r="A16">
        <v>2.8</v>
      </c>
      <c r="B16">
        <v>4.9902799999999997E-2</v>
      </c>
      <c r="F16">
        <v>58.873239436619698</v>
      </c>
      <c r="G16">
        <v>5.4285714285714201E-2</v>
      </c>
    </row>
    <row r="17" spans="1:2" x14ac:dyDescent="0.25">
      <c r="A17">
        <v>3</v>
      </c>
      <c r="B17">
        <v>5.0146000000000003E-2</v>
      </c>
    </row>
    <row r="18" spans="1:2" x14ac:dyDescent="0.25">
      <c r="A18">
        <v>3.2</v>
      </c>
      <c r="B18">
        <v>5.0361700000000002E-2</v>
      </c>
    </row>
    <row r="19" spans="1:2" x14ac:dyDescent="0.25">
      <c r="A19">
        <v>3.4</v>
      </c>
      <c r="B19">
        <v>5.0554500000000002E-2</v>
      </c>
    </row>
    <row r="20" spans="1:2" x14ac:dyDescent="0.25">
      <c r="A20">
        <v>3.6</v>
      </c>
      <c r="B20">
        <v>5.0730299999999999E-2</v>
      </c>
    </row>
    <row r="21" spans="1:2" x14ac:dyDescent="0.25">
      <c r="A21">
        <v>3.8</v>
      </c>
      <c r="B21">
        <v>5.0891600000000002E-2</v>
      </c>
    </row>
    <row r="22" spans="1:2" x14ac:dyDescent="0.25">
      <c r="A22">
        <v>4</v>
      </c>
      <c r="B22">
        <v>5.1032099999999997E-2</v>
      </c>
    </row>
    <row r="23" spans="1:2" x14ac:dyDescent="0.25">
      <c r="A23">
        <v>4.2</v>
      </c>
      <c r="B23">
        <v>5.1151599999999998E-2</v>
      </c>
    </row>
    <row r="24" spans="1:2" x14ac:dyDescent="0.25">
      <c r="A24">
        <v>4.4000000000000004</v>
      </c>
      <c r="B24">
        <v>5.1260800000000002E-2</v>
      </c>
    </row>
    <row r="25" spans="1:2" x14ac:dyDescent="0.25">
      <c r="A25">
        <v>4.5999999999999996</v>
      </c>
      <c r="B25">
        <v>5.1360999999999997E-2</v>
      </c>
    </row>
    <row r="26" spans="1:2" x14ac:dyDescent="0.25">
      <c r="A26">
        <v>4.8</v>
      </c>
      <c r="B26">
        <v>5.1456200000000001E-2</v>
      </c>
    </row>
    <row r="27" spans="1:2" x14ac:dyDescent="0.25">
      <c r="A27">
        <v>5</v>
      </c>
      <c r="B27">
        <v>5.1544899999999998E-2</v>
      </c>
    </row>
    <row r="28" spans="1:2" x14ac:dyDescent="0.25">
      <c r="A28">
        <v>5.2</v>
      </c>
      <c r="B28">
        <v>5.1627199999999998E-2</v>
      </c>
    </row>
    <row r="29" spans="1:2" x14ac:dyDescent="0.25">
      <c r="A29">
        <v>5.4</v>
      </c>
      <c r="B29">
        <v>5.1703600000000002E-2</v>
      </c>
    </row>
    <row r="30" spans="1:2" x14ac:dyDescent="0.25">
      <c r="A30">
        <v>5.6</v>
      </c>
      <c r="B30">
        <v>5.1775000000000002E-2</v>
      </c>
    </row>
    <row r="31" spans="1:2" x14ac:dyDescent="0.25">
      <c r="A31">
        <v>5.8</v>
      </c>
      <c r="B31">
        <v>5.1841600000000002E-2</v>
      </c>
    </row>
    <row r="32" spans="1:2" x14ac:dyDescent="0.25">
      <c r="A32">
        <v>6</v>
      </c>
      <c r="B32">
        <v>5.1903900000000003E-2</v>
      </c>
    </row>
    <row r="33" spans="1:2" x14ac:dyDescent="0.25">
      <c r="A33">
        <v>6.2</v>
      </c>
      <c r="B33">
        <v>5.1962500000000002E-2</v>
      </c>
    </row>
    <row r="34" spans="1:2" x14ac:dyDescent="0.25">
      <c r="A34">
        <v>6.4</v>
      </c>
      <c r="B34">
        <v>5.2017399999999998E-2</v>
      </c>
    </row>
    <row r="35" spans="1:2" x14ac:dyDescent="0.25">
      <c r="A35">
        <v>6.6</v>
      </c>
      <c r="B35">
        <v>5.2071800000000001E-2</v>
      </c>
    </row>
    <row r="36" spans="1:2" x14ac:dyDescent="0.25">
      <c r="A36">
        <v>6.8</v>
      </c>
      <c r="B36">
        <v>5.21234E-2</v>
      </c>
    </row>
    <row r="37" spans="1:2" x14ac:dyDescent="0.25">
      <c r="A37">
        <v>7</v>
      </c>
      <c r="B37">
        <v>5.21719E-2</v>
      </c>
    </row>
    <row r="38" spans="1:2" x14ac:dyDescent="0.25">
      <c r="A38">
        <v>7.2</v>
      </c>
      <c r="B38">
        <v>5.2218000000000001E-2</v>
      </c>
    </row>
    <row r="39" spans="1:2" x14ac:dyDescent="0.25">
      <c r="A39">
        <v>7.4</v>
      </c>
      <c r="B39">
        <v>5.2261799999999997E-2</v>
      </c>
    </row>
    <row r="40" spans="1:2" x14ac:dyDescent="0.25">
      <c r="A40">
        <v>7.6</v>
      </c>
      <c r="B40">
        <v>5.2303299999999997E-2</v>
      </c>
    </row>
    <row r="41" spans="1:2" x14ac:dyDescent="0.25">
      <c r="A41">
        <v>7.8</v>
      </c>
      <c r="B41">
        <v>5.2342899999999998E-2</v>
      </c>
    </row>
    <row r="42" spans="1:2" x14ac:dyDescent="0.25">
      <c r="A42">
        <v>8</v>
      </c>
      <c r="B42">
        <v>5.2380500000000003E-2</v>
      </c>
    </row>
    <row r="43" spans="1:2" x14ac:dyDescent="0.25">
      <c r="A43">
        <v>8.1999999999999993</v>
      </c>
      <c r="B43">
        <v>5.2416400000000002E-2</v>
      </c>
    </row>
    <row r="44" spans="1:2" x14ac:dyDescent="0.25">
      <c r="A44">
        <v>8.4</v>
      </c>
      <c r="B44">
        <v>5.2450700000000003E-2</v>
      </c>
    </row>
    <row r="45" spans="1:2" x14ac:dyDescent="0.25">
      <c r="A45">
        <v>8.6</v>
      </c>
      <c r="B45">
        <v>5.2483399999999999E-2</v>
      </c>
    </row>
    <row r="46" spans="1:2" x14ac:dyDescent="0.25">
      <c r="A46">
        <v>8.8000000000000007</v>
      </c>
      <c r="B46">
        <v>5.2514699999999997E-2</v>
      </c>
    </row>
    <row r="47" spans="1:2" x14ac:dyDescent="0.25">
      <c r="A47">
        <v>9</v>
      </c>
      <c r="B47">
        <v>5.25447E-2</v>
      </c>
    </row>
    <row r="48" spans="1:2" x14ac:dyDescent="0.25">
      <c r="A48">
        <v>9.1999999999999993</v>
      </c>
      <c r="B48">
        <v>5.2573399999999999E-2</v>
      </c>
    </row>
    <row r="49" spans="1:2" x14ac:dyDescent="0.25">
      <c r="A49">
        <v>9.4</v>
      </c>
      <c r="B49">
        <v>5.2601000000000002E-2</v>
      </c>
    </row>
    <row r="50" spans="1:2" x14ac:dyDescent="0.25">
      <c r="A50">
        <v>9.6</v>
      </c>
      <c r="B50">
        <v>5.26287E-2</v>
      </c>
    </row>
    <row r="51" spans="1:2" x14ac:dyDescent="0.25">
      <c r="A51">
        <v>9.8000000000000007</v>
      </c>
      <c r="B51">
        <v>5.2655800000000003E-2</v>
      </c>
    </row>
    <row r="52" spans="1:2" x14ac:dyDescent="0.25">
      <c r="A52">
        <v>10</v>
      </c>
      <c r="B52">
        <v>5.2681899999999997E-2</v>
      </c>
    </row>
    <row r="53" spans="1:2" x14ac:dyDescent="0.25">
      <c r="A53">
        <v>10.199999999999999</v>
      </c>
      <c r="B53">
        <v>5.2706999999999997E-2</v>
      </c>
    </row>
    <row r="54" spans="1:2" x14ac:dyDescent="0.25">
      <c r="A54">
        <v>10.4</v>
      </c>
      <c r="B54">
        <v>5.2731100000000003E-2</v>
      </c>
    </row>
    <row r="55" spans="1:2" x14ac:dyDescent="0.25">
      <c r="A55">
        <v>10.6</v>
      </c>
      <c r="B55">
        <v>5.2754500000000003E-2</v>
      </c>
    </row>
    <row r="56" spans="1:2" x14ac:dyDescent="0.25">
      <c r="A56">
        <v>10.8</v>
      </c>
      <c r="B56">
        <v>5.2776900000000002E-2</v>
      </c>
    </row>
    <row r="57" spans="1:2" x14ac:dyDescent="0.25">
      <c r="A57">
        <v>11</v>
      </c>
      <c r="B57">
        <v>5.2798600000000001E-2</v>
      </c>
    </row>
    <row r="58" spans="1:2" x14ac:dyDescent="0.25">
      <c r="A58">
        <v>11.2</v>
      </c>
      <c r="B58">
        <v>5.2819600000000001E-2</v>
      </c>
    </row>
    <row r="59" spans="1:2" x14ac:dyDescent="0.25">
      <c r="A59">
        <v>11.4</v>
      </c>
      <c r="B59">
        <v>5.2839799999999999E-2</v>
      </c>
    </row>
    <row r="60" spans="1:2" x14ac:dyDescent="0.25">
      <c r="A60">
        <v>11.6</v>
      </c>
      <c r="B60">
        <v>5.2857399999999999E-2</v>
      </c>
    </row>
    <row r="61" spans="1:2" x14ac:dyDescent="0.25">
      <c r="A61">
        <v>11.8</v>
      </c>
      <c r="B61">
        <v>5.2871799999999997E-2</v>
      </c>
    </row>
    <row r="62" spans="1:2" x14ac:dyDescent="0.25">
      <c r="A62">
        <v>12</v>
      </c>
      <c r="B62">
        <v>5.2885799999999997E-2</v>
      </c>
    </row>
    <row r="63" spans="1:2" x14ac:dyDescent="0.25">
      <c r="A63">
        <v>12.2</v>
      </c>
      <c r="B63">
        <v>5.2899399999999999E-2</v>
      </c>
    </row>
    <row r="64" spans="1:2" x14ac:dyDescent="0.25">
      <c r="A64">
        <v>12.4</v>
      </c>
      <c r="B64">
        <v>5.2912500000000001E-2</v>
      </c>
    </row>
    <row r="65" spans="1:2" x14ac:dyDescent="0.25">
      <c r="A65">
        <v>12.6</v>
      </c>
      <c r="B65">
        <v>5.2925100000000003E-2</v>
      </c>
    </row>
    <row r="66" spans="1:2" x14ac:dyDescent="0.25">
      <c r="A66">
        <v>12.8</v>
      </c>
      <c r="B66">
        <v>5.2937400000000003E-2</v>
      </c>
    </row>
    <row r="67" spans="1:2" x14ac:dyDescent="0.25">
      <c r="A67">
        <v>13</v>
      </c>
      <c r="B67">
        <v>5.2949299999999998E-2</v>
      </c>
    </row>
    <row r="68" spans="1:2" x14ac:dyDescent="0.25">
      <c r="A68">
        <v>13.2</v>
      </c>
      <c r="B68">
        <v>5.2960699999999999E-2</v>
      </c>
    </row>
    <row r="69" spans="1:2" x14ac:dyDescent="0.25">
      <c r="A69">
        <v>13.4</v>
      </c>
      <c r="B69">
        <v>5.2971900000000002E-2</v>
      </c>
    </row>
    <row r="70" spans="1:2" x14ac:dyDescent="0.25">
      <c r="A70">
        <v>13.6</v>
      </c>
      <c r="B70">
        <v>5.2982599999999998E-2</v>
      </c>
    </row>
    <row r="71" spans="1:2" x14ac:dyDescent="0.25">
      <c r="A71">
        <v>13.8</v>
      </c>
      <c r="B71">
        <v>5.2993100000000001E-2</v>
      </c>
    </row>
    <row r="72" spans="1:2" x14ac:dyDescent="0.25">
      <c r="A72">
        <v>14</v>
      </c>
      <c r="B72">
        <v>5.30032E-2</v>
      </c>
    </row>
    <row r="73" spans="1:2" x14ac:dyDescent="0.25">
      <c r="A73">
        <v>14.2</v>
      </c>
      <c r="B73">
        <v>5.3013100000000001E-2</v>
      </c>
    </row>
    <row r="74" spans="1:2" x14ac:dyDescent="0.25">
      <c r="A74">
        <v>14.4</v>
      </c>
      <c r="B74">
        <v>5.3022600000000003E-2</v>
      </c>
    </row>
    <row r="75" spans="1:2" x14ac:dyDescent="0.25">
      <c r="A75">
        <v>14.6</v>
      </c>
      <c r="B75">
        <v>5.30319E-2</v>
      </c>
    </row>
    <row r="76" spans="1:2" x14ac:dyDescent="0.25">
      <c r="A76">
        <v>14.8</v>
      </c>
      <c r="B76">
        <v>5.3040799999999999E-2</v>
      </c>
    </row>
    <row r="77" spans="1:2" x14ac:dyDescent="0.25">
      <c r="A77">
        <v>15</v>
      </c>
      <c r="B77">
        <v>5.3049600000000002E-2</v>
      </c>
    </row>
    <row r="78" spans="1:2" x14ac:dyDescent="0.25">
      <c r="A78">
        <v>15.2</v>
      </c>
      <c r="B78">
        <v>5.3058300000000003E-2</v>
      </c>
    </row>
    <row r="79" spans="1:2" x14ac:dyDescent="0.25">
      <c r="A79">
        <v>15.4</v>
      </c>
      <c r="B79">
        <v>5.3067700000000002E-2</v>
      </c>
    </row>
    <row r="80" spans="1:2" x14ac:dyDescent="0.25">
      <c r="A80">
        <v>15.6</v>
      </c>
      <c r="B80">
        <v>5.3076699999999997E-2</v>
      </c>
    </row>
    <row r="81" spans="1:2" x14ac:dyDescent="0.25">
      <c r="A81">
        <v>15.8</v>
      </c>
      <c r="B81">
        <v>5.3085599999999997E-2</v>
      </c>
    </row>
    <row r="82" spans="1:2" x14ac:dyDescent="0.25">
      <c r="A82">
        <v>16</v>
      </c>
      <c r="B82">
        <v>5.3094200000000001E-2</v>
      </c>
    </row>
    <row r="83" spans="1:2" x14ac:dyDescent="0.25">
      <c r="A83">
        <v>16.2</v>
      </c>
      <c r="B83">
        <v>5.31026E-2</v>
      </c>
    </row>
    <row r="84" spans="1:2" x14ac:dyDescent="0.25">
      <c r="A84">
        <v>16.399999999999999</v>
      </c>
      <c r="B84">
        <v>5.3110699999999997E-2</v>
      </c>
    </row>
    <row r="85" spans="1:2" x14ac:dyDescent="0.25">
      <c r="A85">
        <v>16.600000000000001</v>
      </c>
      <c r="B85">
        <v>5.3118699999999998E-2</v>
      </c>
    </row>
    <row r="86" spans="1:2" x14ac:dyDescent="0.25">
      <c r="A86">
        <v>16.8</v>
      </c>
      <c r="B86">
        <v>5.3126399999999997E-2</v>
      </c>
    </row>
    <row r="87" spans="1:2" x14ac:dyDescent="0.25">
      <c r="A87">
        <v>17</v>
      </c>
      <c r="B87">
        <v>5.3134000000000001E-2</v>
      </c>
    </row>
    <row r="88" spans="1:2" x14ac:dyDescent="0.25">
      <c r="A88">
        <v>17.2</v>
      </c>
      <c r="B88">
        <v>5.3141399999999998E-2</v>
      </c>
    </row>
    <row r="89" spans="1:2" x14ac:dyDescent="0.25">
      <c r="A89">
        <v>17.399999999999999</v>
      </c>
      <c r="B89">
        <v>5.3148599999999997E-2</v>
      </c>
    </row>
    <row r="90" spans="1:2" x14ac:dyDescent="0.25">
      <c r="A90">
        <v>17.600000000000001</v>
      </c>
      <c r="B90">
        <v>5.3155599999999997E-2</v>
      </c>
    </row>
    <row r="91" spans="1:2" x14ac:dyDescent="0.25">
      <c r="A91">
        <v>17.8</v>
      </c>
      <c r="B91">
        <v>5.3162500000000001E-2</v>
      </c>
    </row>
    <row r="92" spans="1:2" x14ac:dyDescent="0.25">
      <c r="A92">
        <v>18</v>
      </c>
      <c r="B92">
        <v>5.31692E-2</v>
      </c>
    </row>
    <row r="93" spans="1:2" x14ac:dyDescent="0.25">
      <c r="A93">
        <v>18.2</v>
      </c>
      <c r="B93">
        <v>5.3175800000000002E-2</v>
      </c>
    </row>
    <row r="94" spans="1:2" x14ac:dyDescent="0.25">
      <c r="A94">
        <v>18.399999999999999</v>
      </c>
      <c r="B94">
        <v>5.3182199999999999E-2</v>
      </c>
    </row>
    <row r="95" spans="1:2" x14ac:dyDescent="0.25">
      <c r="A95">
        <v>18.600000000000001</v>
      </c>
      <c r="B95">
        <v>5.3188399999999997E-2</v>
      </c>
    </row>
    <row r="96" spans="1:2" x14ac:dyDescent="0.25">
      <c r="A96">
        <v>18.8</v>
      </c>
      <c r="B96">
        <v>5.3194499999999999E-2</v>
      </c>
    </row>
    <row r="97" spans="1:2" x14ac:dyDescent="0.25">
      <c r="A97">
        <v>19</v>
      </c>
      <c r="B97">
        <v>5.3200499999999998E-2</v>
      </c>
    </row>
    <row r="98" spans="1:2" x14ac:dyDescent="0.25">
      <c r="A98">
        <v>19.2</v>
      </c>
      <c r="B98">
        <v>5.3206400000000001E-2</v>
      </c>
    </row>
    <row r="99" spans="1:2" x14ac:dyDescent="0.25">
      <c r="A99">
        <v>19.399999999999999</v>
      </c>
      <c r="B99">
        <v>5.3212099999999998E-2</v>
      </c>
    </row>
    <row r="100" spans="1:2" x14ac:dyDescent="0.25">
      <c r="A100">
        <v>19.600000000000001</v>
      </c>
      <c r="B100">
        <v>5.32177E-2</v>
      </c>
    </row>
    <row r="101" spans="1:2" x14ac:dyDescent="0.25">
      <c r="A101">
        <v>19.8</v>
      </c>
      <c r="B101">
        <v>5.3223100000000002E-2</v>
      </c>
    </row>
    <row r="102" spans="1:2" x14ac:dyDescent="0.25">
      <c r="A102">
        <v>20</v>
      </c>
      <c r="B102">
        <v>5.3228499999999998E-2</v>
      </c>
    </row>
    <row r="103" spans="1:2" x14ac:dyDescent="0.25">
      <c r="A103">
        <v>20.2</v>
      </c>
      <c r="B103">
        <v>5.3233700000000002E-2</v>
      </c>
    </row>
    <row r="104" spans="1:2" x14ac:dyDescent="0.25">
      <c r="A104">
        <v>20.399999999999999</v>
      </c>
      <c r="B104">
        <v>5.3238899999999999E-2</v>
      </c>
    </row>
    <row r="105" spans="1:2" x14ac:dyDescent="0.25">
      <c r="A105">
        <v>20.6</v>
      </c>
      <c r="B105">
        <v>5.3243899999999997E-2</v>
      </c>
    </row>
    <row r="106" spans="1:2" x14ac:dyDescent="0.25">
      <c r="A106">
        <v>20.8</v>
      </c>
      <c r="B106">
        <v>5.3248799999999999E-2</v>
      </c>
    </row>
    <row r="107" spans="1:2" x14ac:dyDescent="0.25">
      <c r="A107">
        <v>21</v>
      </c>
      <c r="B107">
        <v>5.3253700000000001E-2</v>
      </c>
    </row>
    <row r="108" spans="1:2" x14ac:dyDescent="0.25">
      <c r="A108">
        <v>21.2</v>
      </c>
      <c r="B108">
        <v>5.3258399999999997E-2</v>
      </c>
    </row>
    <row r="109" spans="1:2" x14ac:dyDescent="0.25">
      <c r="A109">
        <v>21.4</v>
      </c>
      <c r="B109">
        <v>5.3262999999999998E-2</v>
      </c>
    </row>
    <row r="110" spans="1:2" x14ac:dyDescent="0.25">
      <c r="A110">
        <v>21.6</v>
      </c>
      <c r="B110">
        <v>5.3267599999999998E-2</v>
      </c>
    </row>
    <row r="111" spans="1:2" x14ac:dyDescent="0.25">
      <c r="A111">
        <v>21.8</v>
      </c>
      <c r="B111">
        <v>5.3272E-2</v>
      </c>
    </row>
    <row r="112" spans="1:2" x14ac:dyDescent="0.25">
      <c r="A112">
        <v>22</v>
      </c>
      <c r="B112">
        <v>5.3276400000000002E-2</v>
      </c>
    </row>
    <row r="113" spans="1:2" x14ac:dyDescent="0.25">
      <c r="A113">
        <v>22.2</v>
      </c>
      <c r="B113">
        <v>5.32807E-2</v>
      </c>
    </row>
    <row r="114" spans="1:2" x14ac:dyDescent="0.25">
      <c r="A114">
        <v>22.4</v>
      </c>
      <c r="B114">
        <v>5.3284900000000003E-2</v>
      </c>
    </row>
    <row r="115" spans="1:2" x14ac:dyDescent="0.25">
      <c r="A115">
        <v>22.6</v>
      </c>
      <c r="B115">
        <v>5.3289000000000003E-2</v>
      </c>
    </row>
    <row r="116" spans="1:2" x14ac:dyDescent="0.25">
      <c r="A116">
        <v>22.8</v>
      </c>
      <c r="B116">
        <v>5.3293E-2</v>
      </c>
    </row>
    <row r="117" spans="1:2" x14ac:dyDescent="0.25">
      <c r="A117">
        <v>23</v>
      </c>
      <c r="B117">
        <v>5.3296999999999997E-2</v>
      </c>
    </row>
    <row r="118" spans="1:2" x14ac:dyDescent="0.25">
      <c r="A118">
        <v>23.2</v>
      </c>
      <c r="B118">
        <v>5.3300899999999998E-2</v>
      </c>
    </row>
    <row r="119" spans="1:2" x14ac:dyDescent="0.25">
      <c r="A119">
        <v>23.4</v>
      </c>
      <c r="B119">
        <v>5.3304699999999997E-2</v>
      </c>
    </row>
    <row r="120" spans="1:2" x14ac:dyDescent="0.25">
      <c r="A120">
        <v>23.6</v>
      </c>
      <c r="B120">
        <v>5.3308399999999999E-2</v>
      </c>
    </row>
    <row r="121" spans="1:2" x14ac:dyDescent="0.25">
      <c r="A121">
        <v>23.8</v>
      </c>
      <c r="B121">
        <v>5.3312100000000001E-2</v>
      </c>
    </row>
    <row r="122" spans="1:2" x14ac:dyDescent="0.25">
      <c r="A122">
        <v>24</v>
      </c>
      <c r="B122">
        <v>5.3315700000000001E-2</v>
      </c>
    </row>
    <row r="123" spans="1:2" x14ac:dyDescent="0.25">
      <c r="A123">
        <v>24.2</v>
      </c>
      <c r="B123">
        <v>5.33193E-2</v>
      </c>
    </row>
    <row r="124" spans="1:2" x14ac:dyDescent="0.25">
      <c r="A124">
        <v>24.4</v>
      </c>
      <c r="B124">
        <v>5.3322799999999997E-2</v>
      </c>
    </row>
    <row r="125" spans="1:2" x14ac:dyDescent="0.25">
      <c r="A125">
        <v>24.6</v>
      </c>
      <c r="B125">
        <v>5.3326199999999997E-2</v>
      </c>
    </row>
    <row r="126" spans="1:2" x14ac:dyDescent="0.25">
      <c r="A126">
        <v>24.8</v>
      </c>
      <c r="B126">
        <v>5.3329500000000002E-2</v>
      </c>
    </row>
    <row r="127" spans="1:2" x14ac:dyDescent="0.25">
      <c r="A127">
        <v>25</v>
      </c>
      <c r="B127">
        <v>5.33328E-2</v>
      </c>
    </row>
    <row r="128" spans="1:2" x14ac:dyDescent="0.25">
      <c r="A128">
        <v>25.2</v>
      </c>
      <c r="B128">
        <v>5.3336099999999997E-2</v>
      </c>
    </row>
    <row r="129" spans="1:2" x14ac:dyDescent="0.25">
      <c r="A129">
        <v>25.4</v>
      </c>
      <c r="B129">
        <v>5.3339299999999999E-2</v>
      </c>
    </row>
    <row r="130" spans="1:2" x14ac:dyDescent="0.25">
      <c r="A130">
        <v>25.6</v>
      </c>
      <c r="B130">
        <v>5.3342399999999998E-2</v>
      </c>
    </row>
    <row r="131" spans="1:2" x14ac:dyDescent="0.25">
      <c r="A131">
        <v>25.8</v>
      </c>
      <c r="B131">
        <v>5.3345499999999997E-2</v>
      </c>
    </row>
    <row r="132" spans="1:2" x14ac:dyDescent="0.25">
      <c r="A132">
        <v>26</v>
      </c>
      <c r="B132">
        <v>5.33485E-2</v>
      </c>
    </row>
    <row r="133" spans="1:2" x14ac:dyDescent="0.25">
      <c r="A133">
        <v>26.2</v>
      </c>
      <c r="B133">
        <v>5.3351500000000003E-2</v>
      </c>
    </row>
    <row r="134" spans="1:2" x14ac:dyDescent="0.25">
      <c r="A134">
        <v>26.4</v>
      </c>
      <c r="B134">
        <v>5.3354400000000003E-2</v>
      </c>
    </row>
    <row r="135" spans="1:2" x14ac:dyDescent="0.25">
      <c r="A135">
        <v>26.6</v>
      </c>
      <c r="B135">
        <v>5.3357300000000003E-2</v>
      </c>
    </row>
    <row r="136" spans="1:2" x14ac:dyDescent="0.25">
      <c r="A136">
        <v>26.8</v>
      </c>
      <c r="B136">
        <v>5.3360200000000003E-2</v>
      </c>
    </row>
    <row r="137" spans="1:2" x14ac:dyDescent="0.25">
      <c r="A137">
        <v>27</v>
      </c>
      <c r="B137">
        <v>5.3363000000000001E-2</v>
      </c>
    </row>
    <row r="138" spans="1:2" x14ac:dyDescent="0.25">
      <c r="A138">
        <v>27.2</v>
      </c>
      <c r="B138">
        <v>5.3365700000000002E-2</v>
      </c>
    </row>
    <row r="139" spans="1:2" x14ac:dyDescent="0.25">
      <c r="A139">
        <v>27.4</v>
      </c>
      <c r="B139">
        <v>5.3368400000000003E-2</v>
      </c>
    </row>
    <row r="140" spans="1:2" x14ac:dyDescent="0.25">
      <c r="A140">
        <v>27.6</v>
      </c>
      <c r="B140">
        <v>5.3371099999999998E-2</v>
      </c>
    </row>
    <row r="141" spans="1:2" x14ac:dyDescent="0.25">
      <c r="A141">
        <v>27.8</v>
      </c>
      <c r="B141">
        <v>5.3373700000000003E-2</v>
      </c>
    </row>
    <row r="142" spans="1:2" x14ac:dyDescent="0.25">
      <c r="A142">
        <v>28</v>
      </c>
      <c r="B142">
        <v>5.3376300000000002E-2</v>
      </c>
    </row>
    <row r="143" spans="1:2" x14ac:dyDescent="0.25">
      <c r="A143">
        <v>28.2</v>
      </c>
      <c r="B143">
        <v>5.3378799999999997E-2</v>
      </c>
    </row>
    <row r="144" spans="1:2" x14ac:dyDescent="0.25">
      <c r="A144">
        <v>28.4</v>
      </c>
      <c r="B144">
        <v>5.33813E-2</v>
      </c>
    </row>
    <row r="145" spans="1:2" x14ac:dyDescent="0.25">
      <c r="A145">
        <v>28.6</v>
      </c>
      <c r="B145">
        <v>5.3384000000000001E-2</v>
      </c>
    </row>
    <row r="146" spans="1:2" x14ac:dyDescent="0.25">
      <c r="A146">
        <v>28.8</v>
      </c>
      <c r="B146">
        <v>5.3386900000000001E-2</v>
      </c>
    </row>
    <row r="147" spans="1:2" x14ac:dyDescent="0.25">
      <c r="A147">
        <v>29</v>
      </c>
      <c r="B147">
        <v>5.3389699999999998E-2</v>
      </c>
    </row>
    <row r="148" spans="1:2" x14ac:dyDescent="0.25">
      <c r="A148">
        <v>29.2</v>
      </c>
      <c r="B148">
        <v>5.3392500000000002E-2</v>
      </c>
    </row>
    <row r="149" spans="1:2" x14ac:dyDescent="0.25">
      <c r="A149">
        <v>29.4</v>
      </c>
      <c r="B149">
        <v>5.33953E-2</v>
      </c>
    </row>
    <row r="150" spans="1:2" x14ac:dyDescent="0.25">
      <c r="A150">
        <v>29.6</v>
      </c>
      <c r="B150">
        <v>5.3398000000000001E-2</v>
      </c>
    </row>
    <row r="151" spans="1:2" x14ac:dyDescent="0.25">
      <c r="A151">
        <v>29.8</v>
      </c>
      <c r="B151">
        <v>5.3400700000000002E-2</v>
      </c>
    </row>
    <row r="152" spans="1:2" x14ac:dyDescent="0.25">
      <c r="A152">
        <v>30</v>
      </c>
      <c r="B152">
        <v>5.3403300000000001E-2</v>
      </c>
    </row>
    <row r="153" spans="1:2" x14ac:dyDescent="0.25">
      <c r="A153">
        <v>30.2</v>
      </c>
      <c r="B153">
        <v>5.3405899999999999E-2</v>
      </c>
    </row>
    <row r="154" spans="1:2" x14ac:dyDescent="0.25">
      <c r="A154">
        <v>30.4</v>
      </c>
      <c r="B154">
        <v>5.3408499999999998E-2</v>
      </c>
    </row>
    <row r="155" spans="1:2" x14ac:dyDescent="0.25">
      <c r="A155">
        <v>30.6</v>
      </c>
      <c r="B155">
        <v>5.3411E-2</v>
      </c>
    </row>
    <row r="156" spans="1:2" x14ac:dyDescent="0.25">
      <c r="A156">
        <v>30.8</v>
      </c>
      <c r="B156">
        <v>5.3413500000000003E-2</v>
      </c>
    </row>
    <row r="157" spans="1:2" x14ac:dyDescent="0.25">
      <c r="A157">
        <v>31</v>
      </c>
      <c r="B157">
        <v>5.3415900000000002E-2</v>
      </c>
    </row>
    <row r="158" spans="1:2" x14ac:dyDescent="0.25">
      <c r="A158">
        <v>31.2</v>
      </c>
      <c r="B158">
        <v>5.3418399999999998E-2</v>
      </c>
    </row>
    <row r="159" spans="1:2" x14ac:dyDescent="0.25">
      <c r="A159">
        <v>31.4</v>
      </c>
      <c r="B159">
        <v>5.3420700000000002E-2</v>
      </c>
    </row>
    <row r="160" spans="1:2" x14ac:dyDescent="0.25">
      <c r="A160">
        <v>31.6</v>
      </c>
      <c r="B160">
        <v>5.3423100000000001E-2</v>
      </c>
    </row>
    <row r="161" spans="1:2" x14ac:dyDescent="0.25">
      <c r="A161">
        <v>31.8</v>
      </c>
      <c r="B161">
        <v>5.3425399999999998E-2</v>
      </c>
    </row>
    <row r="162" spans="1:2" x14ac:dyDescent="0.25">
      <c r="A162">
        <v>32</v>
      </c>
      <c r="B162">
        <v>5.3427700000000002E-2</v>
      </c>
    </row>
    <row r="163" spans="1:2" x14ac:dyDescent="0.25">
      <c r="A163">
        <v>32.200000000000003</v>
      </c>
      <c r="B163">
        <v>5.3429999999999998E-2</v>
      </c>
    </row>
    <row r="164" spans="1:2" x14ac:dyDescent="0.25">
      <c r="A164">
        <v>32.4</v>
      </c>
      <c r="B164">
        <v>5.3432199999999999E-2</v>
      </c>
    </row>
    <row r="165" spans="1:2" x14ac:dyDescent="0.25">
      <c r="A165">
        <v>32.6</v>
      </c>
      <c r="B165">
        <v>5.34344E-2</v>
      </c>
    </row>
    <row r="166" spans="1:2" x14ac:dyDescent="0.25">
      <c r="A166">
        <v>32.799999999999997</v>
      </c>
      <c r="B166">
        <v>5.3436600000000001E-2</v>
      </c>
    </row>
    <row r="167" spans="1:2" x14ac:dyDescent="0.25">
      <c r="A167">
        <v>33</v>
      </c>
      <c r="B167">
        <v>5.3438699999999999E-2</v>
      </c>
    </row>
    <row r="168" spans="1:2" x14ac:dyDescent="0.25">
      <c r="A168">
        <v>33.200000000000003</v>
      </c>
      <c r="B168">
        <v>5.3440799999999997E-2</v>
      </c>
    </row>
    <row r="169" spans="1:2" x14ac:dyDescent="0.25">
      <c r="A169">
        <v>33.4</v>
      </c>
      <c r="B169">
        <v>5.3442900000000002E-2</v>
      </c>
    </row>
    <row r="170" spans="1:2" x14ac:dyDescent="0.25">
      <c r="A170">
        <v>33.6</v>
      </c>
      <c r="B170">
        <v>5.3444999999999999E-2</v>
      </c>
    </row>
    <row r="171" spans="1:2" x14ac:dyDescent="0.25">
      <c r="A171">
        <v>33.799999999999997</v>
      </c>
      <c r="B171">
        <v>5.3447000000000001E-2</v>
      </c>
    </row>
    <row r="172" spans="1:2" x14ac:dyDescent="0.25">
      <c r="A172">
        <v>34</v>
      </c>
      <c r="B172">
        <v>5.3449000000000003E-2</v>
      </c>
    </row>
    <row r="173" spans="1:2" x14ac:dyDescent="0.25">
      <c r="A173">
        <v>34.200000000000003</v>
      </c>
      <c r="B173">
        <v>5.3450999999999999E-2</v>
      </c>
    </row>
    <row r="174" spans="1:2" x14ac:dyDescent="0.25">
      <c r="A174">
        <v>34.4</v>
      </c>
      <c r="B174">
        <v>5.3452899999999998E-2</v>
      </c>
    </row>
    <row r="175" spans="1:2" x14ac:dyDescent="0.25">
      <c r="A175">
        <v>34.6</v>
      </c>
      <c r="B175">
        <v>5.34549E-2</v>
      </c>
    </row>
    <row r="176" spans="1:2" x14ac:dyDescent="0.25">
      <c r="A176">
        <v>34.799999999999997</v>
      </c>
      <c r="B176">
        <v>5.3456799999999999E-2</v>
      </c>
    </row>
    <row r="177" spans="1:2" x14ac:dyDescent="0.25">
      <c r="A177">
        <v>35</v>
      </c>
      <c r="B177">
        <v>5.3458699999999998E-2</v>
      </c>
    </row>
    <row r="178" spans="1:2" x14ac:dyDescent="0.25">
      <c r="A178">
        <v>35.200000000000003</v>
      </c>
      <c r="B178">
        <v>5.3460500000000001E-2</v>
      </c>
    </row>
    <row r="179" spans="1:2" x14ac:dyDescent="0.25">
      <c r="A179">
        <v>35.4</v>
      </c>
      <c r="B179">
        <v>5.34624E-2</v>
      </c>
    </row>
    <row r="180" spans="1:2" x14ac:dyDescent="0.25">
      <c r="A180">
        <v>35.6</v>
      </c>
      <c r="B180">
        <v>5.3464200000000003E-2</v>
      </c>
    </row>
    <row r="181" spans="1:2" x14ac:dyDescent="0.25">
      <c r="A181">
        <v>35.799999999999997</v>
      </c>
      <c r="B181">
        <v>5.3466E-2</v>
      </c>
    </row>
    <row r="182" spans="1:2" x14ac:dyDescent="0.25">
      <c r="A182">
        <v>36</v>
      </c>
      <c r="B182">
        <v>5.34677E-2</v>
      </c>
    </row>
    <row r="183" spans="1:2" x14ac:dyDescent="0.25">
      <c r="A183">
        <v>36.200000000000003</v>
      </c>
      <c r="B183">
        <v>5.3469500000000003E-2</v>
      </c>
    </row>
    <row r="184" spans="1:2" x14ac:dyDescent="0.25">
      <c r="A184">
        <v>36.4</v>
      </c>
      <c r="B184">
        <v>5.3470999999999998E-2</v>
      </c>
    </row>
    <row r="185" spans="1:2" x14ac:dyDescent="0.25">
      <c r="A185">
        <v>36.6</v>
      </c>
      <c r="B185">
        <v>5.3471699999999997E-2</v>
      </c>
    </row>
    <row r="186" spans="1:2" x14ac:dyDescent="0.25">
      <c r="A186">
        <v>36.799999999999997</v>
      </c>
      <c r="B186">
        <v>5.3472400000000003E-2</v>
      </c>
    </row>
    <row r="187" spans="1:2" x14ac:dyDescent="0.25">
      <c r="A187">
        <v>37</v>
      </c>
      <c r="B187">
        <v>5.3473100000000003E-2</v>
      </c>
    </row>
    <row r="188" spans="1:2" x14ac:dyDescent="0.25">
      <c r="A188">
        <v>37.200000000000003</v>
      </c>
      <c r="B188">
        <v>5.3473800000000002E-2</v>
      </c>
    </row>
    <row r="189" spans="1:2" x14ac:dyDescent="0.25">
      <c r="A189">
        <v>37.4</v>
      </c>
      <c r="B189">
        <v>5.3474399999999998E-2</v>
      </c>
    </row>
    <row r="190" spans="1:2" x14ac:dyDescent="0.25">
      <c r="A190">
        <v>37.6</v>
      </c>
      <c r="B190">
        <v>5.3475099999999998E-2</v>
      </c>
    </row>
    <row r="191" spans="1:2" x14ac:dyDescent="0.25">
      <c r="A191">
        <v>37.799999999999997</v>
      </c>
      <c r="B191">
        <v>5.3475700000000001E-2</v>
      </c>
    </row>
    <row r="192" spans="1:2" x14ac:dyDescent="0.25">
      <c r="A192">
        <v>38</v>
      </c>
      <c r="B192">
        <v>5.34764E-2</v>
      </c>
    </row>
    <row r="193" spans="1:2" x14ac:dyDescent="0.25">
      <c r="A193">
        <v>38.200000000000003</v>
      </c>
      <c r="B193">
        <v>5.3476999999999997E-2</v>
      </c>
    </row>
    <row r="194" spans="1:2" x14ac:dyDescent="0.25">
      <c r="A194">
        <v>38.4</v>
      </c>
      <c r="B194">
        <v>5.34776E-2</v>
      </c>
    </row>
    <row r="195" spans="1:2" x14ac:dyDescent="0.25">
      <c r="A195">
        <v>38.6</v>
      </c>
      <c r="B195">
        <v>5.3478199999999997E-2</v>
      </c>
    </row>
    <row r="196" spans="1:2" x14ac:dyDescent="0.25">
      <c r="A196">
        <v>38.799999999999997</v>
      </c>
      <c r="B196">
        <v>5.34788E-2</v>
      </c>
    </row>
    <row r="197" spans="1:2" x14ac:dyDescent="0.25">
      <c r="A197">
        <v>39</v>
      </c>
      <c r="B197">
        <v>5.3479400000000003E-2</v>
      </c>
    </row>
    <row r="198" spans="1:2" x14ac:dyDescent="0.25">
      <c r="A198">
        <v>39.200000000000003</v>
      </c>
      <c r="B198">
        <v>5.348E-2</v>
      </c>
    </row>
    <row r="199" spans="1:2" x14ac:dyDescent="0.25">
      <c r="A199">
        <v>39.4</v>
      </c>
      <c r="B199">
        <v>5.3480600000000003E-2</v>
      </c>
    </row>
    <row r="200" spans="1:2" x14ac:dyDescent="0.25">
      <c r="A200">
        <v>39.6</v>
      </c>
      <c r="B200">
        <v>5.34812E-2</v>
      </c>
    </row>
    <row r="201" spans="1:2" x14ac:dyDescent="0.25">
      <c r="A201">
        <v>39.799999999999997</v>
      </c>
      <c r="B201">
        <v>5.34817E-2</v>
      </c>
    </row>
    <row r="202" spans="1:2" x14ac:dyDescent="0.25">
      <c r="A202">
        <v>40</v>
      </c>
      <c r="B202">
        <v>5.3482300000000003E-2</v>
      </c>
    </row>
    <row r="203" spans="1:2" x14ac:dyDescent="0.25">
      <c r="A203">
        <v>40.200000000000003</v>
      </c>
      <c r="B203">
        <v>5.3482799999999997E-2</v>
      </c>
    </row>
    <row r="204" spans="1:2" x14ac:dyDescent="0.25">
      <c r="A204">
        <v>40.4</v>
      </c>
      <c r="B204">
        <v>5.3483299999999998E-2</v>
      </c>
    </row>
    <row r="205" spans="1:2" x14ac:dyDescent="0.25">
      <c r="A205">
        <v>40.6</v>
      </c>
      <c r="B205">
        <v>5.3483900000000001E-2</v>
      </c>
    </row>
    <row r="206" spans="1:2" x14ac:dyDescent="0.25">
      <c r="A206">
        <v>40.799999999999997</v>
      </c>
      <c r="B206">
        <v>5.3484400000000001E-2</v>
      </c>
    </row>
    <row r="207" spans="1:2" x14ac:dyDescent="0.25">
      <c r="A207">
        <v>41</v>
      </c>
      <c r="B207">
        <v>5.3484900000000002E-2</v>
      </c>
    </row>
    <row r="208" spans="1:2" x14ac:dyDescent="0.25">
      <c r="A208">
        <v>41.2</v>
      </c>
      <c r="B208">
        <v>5.3485400000000002E-2</v>
      </c>
    </row>
    <row r="209" spans="1:2" x14ac:dyDescent="0.25">
      <c r="A209">
        <v>41.4</v>
      </c>
      <c r="B209">
        <v>5.3485900000000003E-2</v>
      </c>
    </row>
    <row r="210" spans="1:2" x14ac:dyDescent="0.25">
      <c r="A210">
        <v>41.6</v>
      </c>
      <c r="B210">
        <v>5.3486400000000003E-2</v>
      </c>
    </row>
    <row r="211" spans="1:2" x14ac:dyDescent="0.25">
      <c r="A211">
        <v>41.8</v>
      </c>
      <c r="B211">
        <v>5.3486899999999997E-2</v>
      </c>
    </row>
    <row r="212" spans="1:2" x14ac:dyDescent="0.25">
      <c r="A212">
        <v>42</v>
      </c>
      <c r="B212">
        <v>5.3487399999999997E-2</v>
      </c>
    </row>
    <row r="213" spans="1:2" x14ac:dyDescent="0.25">
      <c r="A213">
        <v>42.2</v>
      </c>
      <c r="B213">
        <v>5.3487800000000002E-2</v>
      </c>
    </row>
    <row r="214" spans="1:2" x14ac:dyDescent="0.25">
      <c r="A214">
        <v>42.4</v>
      </c>
      <c r="B214">
        <v>5.3488300000000003E-2</v>
      </c>
    </row>
    <row r="215" spans="1:2" x14ac:dyDescent="0.25">
      <c r="A215">
        <v>42.6</v>
      </c>
      <c r="B215">
        <v>5.3488800000000003E-2</v>
      </c>
    </row>
    <row r="216" spans="1:2" x14ac:dyDescent="0.25">
      <c r="A216">
        <v>42.8</v>
      </c>
      <c r="B216">
        <v>5.3489200000000001E-2</v>
      </c>
    </row>
    <row r="217" spans="1:2" x14ac:dyDescent="0.25">
      <c r="A217">
        <v>43</v>
      </c>
      <c r="B217">
        <v>5.3489700000000001E-2</v>
      </c>
    </row>
    <row r="218" spans="1:2" x14ac:dyDescent="0.25">
      <c r="A218">
        <v>43.2</v>
      </c>
      <c r="B218">
        <v>5.3490099999999999E-2</v>
      </c>
    </row>
    <row r="219" spans="1:2" x14ac:dyDescent="0.25">
      <c r="A219">
        <v>43.4</v>
      </c>
      <c r="B219">
        <v>5.3490500000000003E-2</v>
      </c>
    </row>
    <row r="220" spans="1:2" x14ac:dyDescent="0.25">
      <c r="A220">
        <v>43.6</v>
      </c>
      <c r="B220">
        <v>5.3490999999999997E-2</v>
      </c>
    </row>
    <row r="221" spans="1:2" x14ac:dyDescent="0.25">
      <c r="A221">
        <v>43.8</v>
      </c>
      <c r="B221">
        <v>5.3491400000000001E-2</v>
      </c>
    </row>
    <row r="222" spans="1:2" x14ac:dyDescent="0.25">
      <c r="A222">
        <v>44</v>
      </c>
      <c r="B222">
        <v>5.3491799999999999E-2</v>
      </c>
    </row>
    <row r="223" spans="1:2" x14ac:dyDescent="0.25">
      <c r="A223">
        <v>44.2</v>
      </c>
      <c r="B223">
        <v>5.3492199999999997E-2</v>
      </c>
    </row>
    <row r="224" spans="1:2" x14ac:dyDescent="0.25">
      <c r="A224">
        <v>44.4</v>
      </c>
      <c r="B224">
        <v>5.3492600000000001E-2</v>
      </c>
    </row>
    <row r="225" spans="1:2" x14ac:dyDescent="0.25">
      <c r="A225">
        <v>44.6</v>
      </c>
      <c r="B225">
        <v>5.3492999999999999E-2</v>
      </c>
    </row>
    <row r="226" spans="1:2" x14ac:dyDescent="0.25">
      <c r="A226">
        <v>44.8</v>
      </c>
      <c r="B226">
        <v>5.3493400000000003E-2</v>
      </c>
    </row>
    <row r="227" spans="1:2" x14ac:dyDescent="0.25">
      <c r="A227">
        <v>45</v>
      </c>
      <c r="B227">
        <v>5.3493800000000001E-2</v>
      </c>
    </row>
    <row r="228" spans="1:2" x14ac:dyDescent="0.25">
      <c r="A228">
        <v>45.2</v>
      </c>
      <c r="B228">
        <v>5.3494199999999999E-2</v>
      </c>
    </row>
    <row r="229" spans="1:2" x14ac:dyDescent="0.25">
      <c r="A229">
        <v>45.4</v>
      </c>
      <c r="B229">
        <v>5.34945E-2</v>
      </c>
    </row>
    <row r="230" spans="1:2" x14ac:dyDescent="0.25">
      <c r="A230">
        <v>45.6</v>
      </c>
      <c r="B230">
        <v>5.3494899999999998E-2</v>
      </c>
    </row>
    <row r="231" spans="1:2" x14ac:dyDescent="0.25">
      <c r="A231">
        <v>45.8</v>
      </c>
      <c r="B231">
        <v>5.3495300000000003E-2</v>
      </c>
    </row>
    <row r="232" spans="1:2" x14ac:dyDescent="0.25">
      <c r="A232">
        <v>46</v>
      </c>
      <c r="B232">
        <v>5.3495599999999997E-2</v>
      </c>
    </row>
    <row r="233" spans="1:2" x14ac:dyDescent="0.25">
      <c r="A233">
        <v>46.2</v>
      </c>
      <c r="B233">
        <v>5.3496000000000002E-2</v>
      </c>
    </row>
    <row r="234" spans="1:2" x14ac:dyDescent="0.25">
      <c r="A234">
        <v>46.4</v>
      </c>
      <c r="B234">
        <v>5.3496299999999997E-2</v>
      </c>
    </row>
    <row r="235" spans="1:2" x14ac:dyDescent="0.25">
      <c r="A235">
        <v>46.6</v>
      </c>
      <c r="B235">
        <v>5.3496700000000001E-2</v>
      </c>
    </row>
    <row r="236" spans="1:2" x14ac:dyDescent="0.25">
      <c r="A236">
        <v>46.8</v>
      </c>
      <c r="B236">
        <v>5.3497000000000003E-2</v>
      </c>
    </row>
    <row r="237" spans="1:2" x14ac:dyDescent="0.25">
      <c r="A237">
        <v>47</v>
      </c>
      <c r="B237">
        <v>5.3497400000000001E-2</v>
      </c>
    </row>
    <row r="238" spans="1:2" x14ac:dyDescent="0.25">
      <c r="A238">
        <v>47.2</v>
      </c>
      <c r="B238">
        <v>5.3497700000000002E-2</v>
      </c>
    </row>
    <row r="239" spans="1:2" x14ac:dyDescent="0.25">
      <c r="A239">
        <v>47.4</v>
      </c>
      <c r="B239">
        <v>5.3497999999999997E-2</v>
      </c>
    </row>
    <row r="240" spans="1:2" x14ac:dyDescent="0.25">
      <c r="A240">
        <v>47.6</v>
      </c>
      <c r="B240">
        <v>5.3498299999999999E-2</v>
      </c>
    </row>
    <row r="241" spans="1:2" x14ac:dyDescent="0.25">
      <c r="A241">
        <v>47.8</v>
      </c>
      <c r="B241">
        <v>5.3498700000000003E-2</v>
      </c>
    </row>
    <row r="242" spans="1:2" x14ac:dyDescent="0.25">
      <c r="A242">
        <v>48</v>
      </c>
      <c r="B242">
        <v>5.3498999999999998E-2</v>
      </c>
    </row>
    <row r="243" spans="1:2" x14ac:dyDescent="0.25">
      <c r="A243">
        <v>48.2</v>
      </c>
      <c r="B243">
        <v>5.34993E-2</v>
      </c>
    </row>
    <row r="244" spans="1:2" x14ac:dyDescent="0.25">
      <c r="A244">
        <v>48.4</v>
      </c>
      <c r="B244">
        <v>5.3499600000000001E-2</v>
      </c>
    </row>
    <row r="245" spans="1:2" x14ac:dyDescent="0.25">
      <c r="A245">
        <v>48.6</v>
      </c>
      <c r="B245">
        <v>5.3499900000000003E-2</v>
      </c>
    </row>
    <row r="246" spans="1:2" x14ac:dyDescent="0.25">
      <c r="A246">
        <v>48.8</v>
      </c>
      <c r="B246">
        <v>5.3500199999999998E-2</v>
      </c>
    </row>
    <row r="247" spans="1:2" x14ac:dyDescent="0.25">
      <c r="A247">
        <v>49</v>
      </c>
      <c r="B247">
        <v>5.3500499999999999E-2</v>
      </c>
    </row>
    <row r="248" spans="1:2" x14ac:dyDescent="0.25">
      <c r="A248">
        <v>49.2</v>
      </c>
      <c r="B248">
        <v>5.3500800000000001E-2</v>
      </c>
    </row>
    <row r="249" spans="1:2" x14ac:dyDescent="0.25">
      <c r="A249">
        <v>49.4</v>
      </c>
      <c r="B249">
        <v>5.3501100000000003E-2</v>
      </c>
    </row>
    <row r="250" spans="1:2" x14ac:dyDescent="0.25">
      <c r="A250">
        <v>49.6</v>
      </c>
      <c r="B250">
        <v>5.3501300000000002E-2</v>
      </c>
    </row>
    <row r="251" spans="1:2" x14ac:dyDescent="0.25">
      <c r="A251">
        <v>49.8</v>
      </c>
      <c r="B251">
        <v>5.3501600000000003E-2</v>
      </c>
    </row>
    <row r="252" spans="1:2" x14ac:dyDescent="0.25">
      <c r="A252">
        <v>50</v>
      </c>
      <c r="B252">
        <v>5.3501899999999998E-2</v>
      </c>
    </row>
    <row r="253" spans="1:2" x14ac:dyDescent="0.25">
      <c r="A253">
        <v>50.2</v>
      </c>
      <c r="B253">
        <v>5.35022E-2</v>
      </c>
    </row>
    <row r="254" spans="1:2" x14ac:dyDescent="0.25">
      <c r="A254">
        <v>50.4</v>
      </c>
      <c r="B254">
        <v>5.3502399999999999E-2</v>
      </c>
    </row>
    <row r="255" spans="1:2" x14ac:dyDescent="0.25">
      <c r="A255">
        <v>50.6</v>
      </c>
      <c r="B255">
        <v>5.35027E-2</v>
      </c>
    </row>
    <row r="256" spans="1:2" x14ac:dyDescent="0.25">
      <c r="A256">
        <v>50.8</v>
      </c>
      <c r="B256">
        <v>5.3503000000000002E-2</v>
      </c>
    </row>
    <row r="257" spans="1:2" x14ac:dyDescent="0.25">
      <c r="A257">
        <v>51</v>
      </c>
      <c r="B257">
        <v>5.3503200000000001E-2</v>
      </c>
    </row>
    <row r="258" spans="1:2" x14ac:dyDescent="0.25">
      <c r="A258">
        <v>51.2</v>
      </c>
      <c r="B258">
        <v>5.3503500000000002E-2</v>
      </c>
    </row>
    <row r="259" spans="1:2" x14ac:dyDescent="0.25">
      <c r="A259">
        <v>51.4</v>
      </c>
      <c r="B259">
        <v>5.3503700000000001E-2</v>
      </c>
    </row>
    <row r="260" spans="1:2" x14ac:dyDescent="0.25">
      <c r="A260">
        <v>51.6</v>
      </c>
      <c r="B260">
        <v>5.3504000000000003E-2</v>
      </c>
    </row>
    <row r="261" spans="1:2" x14ac:dyDescent="0.25">
      <c r="A261">
        <v>51.8</v>
      </c>
      <c r="B261">
        <v>5.3504200000000002E-2</v>
      </c>
    </row>
    <row r="262" spans="1:2" x14ac:dyDescent="0.25">
      <c r="A262">
        <v>52</v>
      </c>
      <c r="B262">
        <v>5.3504500000000003E-2</v>
      </c>
    </row>
    <row r="263" spans="1:2" x14ac:dyDescent="0.25">
      <c r="A263">
        <v>52.2</v>
      </c>
      <c r="B263">
        <v>5.3504700000000002E-2</v>
      </c>
    </row>
    <row r="264" spans="1:2" x14ac:dyDescent="0.25">
      <c r="A264">
        <v>52.4</v>
      </c>
      <c r="B264">
        <v>5.3504900000000001E-2</v>
      </c>
    </row>
    <row r="265" spans="1:2" x14ac:dyDescent="0.25">
      <c r="A265">
        <v>52.6</v>
      </c>
      <c r="B265">
        <v>5.3505200000000003E-2</v>
      </c>
    </row>
    <row r="266" spans="1:2" x14ac:dyDescent="0.25">
      <c r="A266">
        <v>52.8</v>
      </c>
      <c r="B266">
        <v>5.3505400000000002E-2</v>
      </c>
    </row>
    <row r="267" spans="1:2" x14ac:dyDescent="0.25">
      <c r="A267">
        <v>53</v>
      </c>
      <c r="B267">
        <v>5.35056E-2</v>
      </c>
    </row>
    <row r="268" spans="1:2" x14ac:dyDescent="0.25">
      <c r="A268">
        <v>53.2</v>
      </c>
      <c r="B268">
        <v>5.3505799999999999E-2</v>
      </c>
    </row>
    <row r="269" spans="1:2" x14ac:dyDescent="0.25">
      <c r="A269">
        <v>53.4</v>
      </c>
      <c r="B269">
        <v>5.3506100000000001E-2</v>
      </c>
    </row>
    <row r="270" spans="1:2" x14ac:dyDescent="0.25">
      <c r="A270">
        <v>53.6</v>
      </c>
      <c r="B270">
        <v>5.35063E-2</v>
      </c>
    </row>
    <row r="271" spans="1:2" x14ac:dyDescent="0.25">
      <c r="A271">
        <v>53.8</v>
      </c>
      <c r="B271">
        <v>5.3506499999999999E-2</v>
      </c>
    </row>
    <row r="272" spans="1:2" x14ac:dyDescent="0.25">
      <c r="A272">
        <v>54</v>
      </c>
      <c r="B272">
        <v>5.3506699999999997E-2</v>
      </c>
    </row>
    <row r="273" spans="1:2" x14ac:dyDescent="0.25">
      <c r="A273">
        <v>54.2</v>
      </c>
      <c r="B273">
        <v>5.3506900000000003E-2</v>
      </c>
    </row>
    <row r="274" spans="1:2" x14ac:dyDescent="0.25">
      <c r="A274">
        <v>54.4</v>
      </c>
      <c r="B274">
        <v>5.3507100000000002E-2</v>
      </c>
    </row>
    <row r="275" spans="1:2" x14ac:dyDescent="0.25">
      <c r="A275">
        <v>54.6</v>
      </c>
      <c r="B275">
        <v>5.3507300000000001E-2</v>
      </c>
    </row>
    <row r="276" spans="1:2" x14ac:dyDescent="0.25">
      <c r="A276">
        <v>54.8</v>
      </c>
      <c r="B276">
        <v>5.35075E-2</v>
      </c>
    </row>
    <row r="277" spans="1:2" x14ac:dyDescent="0.25">
      <c r="A277">
        <v>55</v>
      </c>
      <c r="B277">
        <v>5.3507699999999998E-2</v>
      </c>
    </row>
    <row r="278" spans="1:2" x14ac:dyDescent="0.25">
      <c r="A278">
        <v>55.2</v>
      </c>
      <c r="B278">
        <v>5.3507899999999997E-2</v>
      </c>
    </row>
    <row r="279" spans="1:2" x14ac:dyDescent="0.25">
      <c r="A279">
        <v>55.4</v>
      </c>
      <c r="B279">
        <v>5.3508100000000003E-2</v>
      </c>
    </row>
    <row r="280" spans="1:2" x14ac:dyDescent="0.25">
      <c r="A280">
        <v>55.6</v>
      </c>
      <c r="B280">
        <v>5.3508300000000002E-2</v>
      </c>
    </row>
    <row r="281" spans="1:2" x14ac:dyDescent="0.25">
      <c r="A281">
        <v>55.8</v>
      </c>
      <c r="B281">
        <v>5.3508500000000001E-2</v>
      </c>
    </row>
    <row r="282" spans="1:2" x14ac:dyDescent="0.25">
      <c r="A282">
        <v>56</v>
      </c>
      <c r="B282">
        <v>5.3508699999999999E-2</v>
      </c>
    </row>
    <row r="283" spans="1:2" x14ac:dyDescent="0.25">
      <c r="A283">
        <v>56.2</v>
      </c>
      <c r="B283">
        <v>5.3508899999999998E-2</v>
      </c>
    </row>
    <row r="284" spans="1:2" x14ac:dyDescent="0.25">
      <c r="A284">
        <v>56.4</v>
      </c>
      <c r="B284">
        <v>5.3509000000000001E-2</v>
      </c>
    </row>
    <row r="285" spans="1:2" x14ac:dyDescent="0.25">
      <c r="A285">
        <v>56.6</v>
      </c>
      <c r="B285">
        <v>5.35092E-2</v>
      </c>
    </row>
    <row r="286" spans="1:2" x14ac:dyDescent="0.25">
      <c r="A286">
        <v>56.8</v>
      </c>
      <c r="B286">
        <v>5.3509399999999999E-2</v>
      </c>
    </row>
    <row r="287" spans="1:2" x14ac:dyDescent="0.25">
      <c r="A287">
        <v>57</v>
      </c>
      <c r="B287">
        <v>5.3509599999999997E-2</v>
      </c>
    </row>
    <row r="288" spans="1:2" x14ac:dyDescent="0.25">
      <c r="A288">
        <v>57.2</v>
      </c>
      <c r="B288">
        <v>5.3509800000000003E-2</v>
      </c>
    </row>
    <row r="289" spans="1:2" x14ac:dyDescent="0.25">
      <c r="A289">
        <v>57.4</v>
      </c>
      <c r="B289">
        <v>5.3509899999999999E-2</v>
      </c>
    </row>
    <row r="290" spans="1:2" x14ac:dyDescent="0.25">
      <c r="A290">
        <v>57.6</v>
      </c>
      <c r="B290">
        <v>5.3510099999999998E-2</v>
      </c>
    </row>
    <row r="291" spans="1:2" x14ac:dyDescent="0.25">
      <c r="A291">
        <v>57.8</v>
      </c>
      <c r="B291">
        <v>5.3510299999999997E-2</v>
      </c>
    </row>
    <row r="292" spans="1:2" x14ac:dyDescent="0.25">
      <c r="A292">
        <v>58</v>
      </c>
      <c r="B292">
        <v>5.35104E-2</v>
      </c>
    </row>
    <row r="293" spans="1:2" x14ac:dyDescent="0.25">
      <c r="A293">
        <v>58.2</v>
      </c>
      <c r="B293">
        <v>5.3510599999999998E-2</v>
      </c>
    </row>
    <row r="294" spans="1:2" x14ac:dyDescent="0.25">
      <c r="A294">
        <v>58.4</v>
      </c>
      <c r="B294">
        <v>5.3510700000000001E-2</v>
      </c>
    </row>
    <row r="295" spans="1:2" x14ac:dyDescent="0.25">
      <c r="A295">
        <v>58.6</v>
      </c>
      <c r="B295">
        <v>5.35109E-2</v>
      </c>
    </row>
    <row r="296" spans="1:2" x14ac:dyDescent="0.25">
      <c r="A296">
        <v>58.8</v>
      </c>
      <c r="B296">
        <v>5.3511099999999999E-2</v>
      </c>
    </row>
    <row r="297" spans="1:2" x14ac:dyDescent="0.25">
      <c r="A297">
        <v>59</v>
      </c>
      <c r="B297">
        <v>5.3511200000000002E-2</v>
      </c>
    </row>
    <row r="298" spans="1:2" x14ac:dyDescent="0.25">
      <c r="A298">
        <v>59.2</v>
      </c>
      <c r="B298">
        <v>5.3511400000000001E-2</v>
      </c>
    </row>
    <row r="299" spans="1:2" x14ac:dyDescent="0.25">
      <c r="A299">
        <v>59.4</v>
      </c>
      <c r="B299">
        <v>5.3511499999999997E-2</v>
      </c>
    </row>
    <row r="300" spans="1:2" x14ac:dyDescent="0.25">
      <c r="A300">
        <v>59.6</v>
      </c>
      <c r="B300">
        <v>5.3511700000000002E-2</v>
      </c>
    </row>
    <row r="301" spans="1:2" x14ac:dyDescent="0.25">
      <c r="A301">
        <v>59.8</v>
      </c>
      <c r="B301">
        <v>5.3511799999999998E-2</v>
      </c>
    </row>
    <row r="302" spans="1:2" x14ac:dyDescent="0.25">
      <c r="A302">
        <v>60</v>
      </c>
      <c r="B302">
        <v>5.3511999999999997E-2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İbrahim Baran Küçükçay</dc:creator>
  <cp:lastModifiedBy>İbrahim Baran Küçükçay</cp:lastModifiedBy>
  <dcterms:created xsi:type="dcterms:W3CDTF">2015-06-05T18:17:20Z</dcterms:created>
  <dcterms:modified xsi:type="dcterms:W3CDTF">2026-04-05T20:21:14Z</dcterms:modified>
</cp:coreProperties>
</file>