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223f0fc5c915fe/Escritorio/"/>
    </mc:Choice>
  </mc:AlternateContent>
  <xr:revisionPtr revIDLastSave="25" documentId="13_ncr:1_{35D55A60-FE11-40B7-B2D8-345774056C71}" xr6:coauthVersionLast="47" xr6:coauthVersionMax="47" xr10:uidLastSave="{C19F1BEB-A954-4838-89B1-A4CE88C68464}"/>
  <bookViews>
    <workbookView xWindow="-120" yWindow="-120" windowWidth="20730" windowHeight="11160" xr2:uid="{00000000-000D-0000-FFFF-FFFF00000000}"/>
  </bookViews>
  <sheets>
    <sheet name="Fecha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<sst xmlns="http://schemas.openxmlformats.org/spreadsheetml/2006/main" count="18" uniqueCount="14">
  <si>
    <t>(No modificar) Fecha</t>
  </si>
  <si>
    <t>(No modificar) Suma de comprobación de fila</t>
  </si>
  <si>
    <t>(No modificar) Fecha de modificación</t>
  </si>
  <si>
    <t>Name</t>
  </si>
  <si>
    <t>Fase</t>
  </si>
  <si>
    <t>Fecha de fin</t>
  </si>
  <si>
    <t>Fecha de inicio</t>
  </si>
  <si>
    <t>bar_fecha:z4PhNX7vuL3xVChQ1m2AB9Yg5AULVxXcg/SpIdNs6c5H0NE8XYXysP+DGNKHfuwvY7kxvUdBeoGlODJ6+SfaPg==:bar_fechaid=%28No%20modificar%29%20Fecha&amp;checksumLogicalName=%28No%20modificar%29%20Suma%20de%20comprobaci%c3%b3n%20de%20fila&amp;modifiedon=%28No%20modificar%29%20Fecha%20de%20modificaci%c3%b3n&amp;bar_name=Name&amp;bar_fase=Fase&amp;bar_fechafin=Fecha%20de%20fin&amp;bar_fechainicio=Fecha%20de%20inicio</t>
  </si>
  <si>
    <t>Fase regular</t>
  </si>
  <si>
    <t>Fecha 6</t>
  </si>
  <si>
    <t>Fecha 7</t>
  </si>
  <si>
    <t>Fecha 8</t>
  </si>
  <si>
    <t>Fecha 9</t>
  </si>
  <si>
    <t>Fecha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</si>
</sst>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">
    <dxf>
      <numFmt numFmtId="27" formatCode="d/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6" totalsRowShown="0">
  <autoFilter ref="A1:G6" xr:uid="{00000000-0009-0000-0100-000001000000}"/>
  <tableColumns count="7">
    <tableColumn id="1" xr3:uid="{00000000-0010-0000-0000-000001000000}" name="(No modificar) Fecha"/>
    <tableColumn id="2" xr3:uid="{00000000-0010-0000-0000-000002000000}" name="(No modificar) Suma de comprobación de fila"/>
    <tableColumn id="3" xr3:uid="{00000000-0010-0000-0000-000003000000}" name="(No modificar) Fecha de modificación"/>
    <tableColumn id="4" xr3:uid="{00000000-0010-0000-0000-000004000000}" name="Name"/>
    <tableColumn id="5" xr3:uid="{00000000-0010-0000-0000-000005000000}" name="Fase"/>
    <tableColumn id="6" xr3:uid="{00000000-0010-0000-0000-000006000000}" name="Fecha de fin"/>
    <tableColumn id="7" xr3:uid="{00000000-0010-0000-0000-000007000000}" name="Fecha de inic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6"/>
  <sheetViews>
    <sheetView tabSelected="1" topLeftCell="D1" workbookViewId="0">
      <selection activeCell="F6" sqref="F6"/>
    </sheetView>
  </sheetViews>
  <sheetFormatPr baseColWidth="10" defaultRowHeight="15"/>
  <cols>
    <col min="1" max="1" width="0" style="1" hidden="1" customWidth="1"/>
    <col min="2" max="2" width="0" style="2" hidden="1" customWidth="1"/>
    <col min="3" max="3" width="36.85546875" style="3" bestFit="1" customWidth="1"/>
    <col min="4" max="4" width="28" style="4" customWidth="1"/>
    <col min="5" max="5" width="42" style="5" customWidth="1"/>
    <col min="6" max="6" width="42" style="6" customWidth="1"/>
    <col min="7" max="7" width="42" style="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D2" s="4" t="s">
        <v>9</v>
      </c>
      <c r="E2" s="5" t="s">
        <v>8</v>
      </c>
      <c r="F2" s="6">
        <v>44747.75</v>
      </c>
      <c r="G2" s="7">
        <v>44743.625</v>
      </c>
    </row>
    <row r="3" spans="1:7">
      <c r="D3" s="4" t="s">
        <v>10</v>
      </c>
      <c r="E3" s="5" t="s">
        <v>8</v>
      </c>
      <c r="F3" s="6">
        <v>44754.75</v>
      </c>
      <c r="G3" s="7">
        <v>44750.625</v>
      </c>
    </row>
    <row r="4" spans="1:7">
      <c r="D4" s="4" t="s">
        <v>11</v>
      </c>
      <c r="E4" s="5" t="s">
        <v>8</v>
      </c>
      <c r="F4" s="7">
        <v>44760.75</v>
      </c>
      <c r="G4" s="7">
        <v>44757.625</v>
      </c>
    </row>
    <row r="5" spans="1:7">
      <c r="D5" s="4" t="s">
        <v>12</v>
      </c>
      <c r="E5" s="5" t="s">
        <v>8</v>
      </c>
      <c r="F5" s="7">
        <v>44764.75</v>
      </c>
      <c r="G5" s="7">
        <v>44761.625</v>
      </c>
    </row>
    <row r="6" spans="1:7">
      <c r="D6" s="4" t="s">
        <v>13</v>
      </c>
      <c r="E6" s="5" t="s">
        <v>8</v>
      </c>
      <c r="F6" s="7">
        <v>44769.75</v>
      </c>
      <c r="G6" s="7">
        <v>44765.625</v>
      </c>
    </row>
  </sheetData>
  <dataValidations xWindow="1153" yWindow="207" count="5">
    <dataValidation type="date" operator="greaterThanOrEqual" allowBlank="1" showInputMessage="1" showErrorMessage="1" errorTitle="Fecha no válida" error="(No modificar) Fecha de modificación debe estar en el formato de fecha y hora correcto." promptTitle="Fecha y hora" prompt=" " sqref="C2:C1048576" xr:uid="{00000000-0002-0000-0000-000000000000}">
      <formula1>1</formula1>
    </dataValidation>
    <dataValidation type="textLength" operator="lessThanOrEqual" allowBlank="1" showInputMessage="1" showErrorMessage="1" errorTitle="Longitud excedida" error="Este valor debe tener 100 caracteres o menos." promptTitle="Texto" prompt="Longitud máxima: 100 caracteres." sqref="D2:D1048576" xr:uid="{00000000-0002-0000-0000-000001000000}">
      <formula1>100</formula1>
    </dataValidation>
    <dataValidation showInputMessage="1" showErrorMessage="1" error=" " promptTitle="Búsqueda (se requiere)" prompt="Este registro de Fase ya tiene que existir en Microsoft Dynamics 365 o en este archivo de origen." sqref="E2:E1048576" xr:uid="{00000000-0002-0000-0000-000002000000}"/>
    <dataValidation type="date" operator="greaterThanOrEqual" showInputMessage="1" showErrorMessage="1" errorTitle="Fecha no válida" error="Fecha de fin debe estar en el formato de fecha y hora correcto." promptTitle="Fecha y hora (se requiere)" prompt=" " sqref="F2:F1048576 G2:G6" xr:uid="{00000000-0002-0000-0000-000003000000}">
      <formula1>1</formula1>
    </dataValidation>
    <dataValidation type="date" operator="greaterThanOrEqual" showInputMessage="1" showErrorMessage="1" errorTitle="Fecha no válida" error="Fecha de inicio debe estar en el formato de fecha y hora correcto." promptTitle="Fecha y hora (se requiere)" prompt=" " sqref="G7:G1048576" xr:uid="{00000000-0002-0000-0000-000004000000}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baseColWidth="10" defaultRowHeight="15"/>
  <sheetData>
    <row r="1" spans="1:1">
      <c r="A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Ezequiel Baravalle</cp:lastModifiedBy>
  <dcterms:modified xsi:type="dcterms:W3CDTF">2022-06-28T04:10:19Z</dcterms:modified>
</cp:coreProperties>
</file>