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veze\Downloads\Archivos Carga Masiva\"/>
    </mc:Choice>
  </mc:AlternateContent>
  <xr:revisionPtr revIDLastSave="0" documentId="13_ncr:1_{CC1C3B0D-5349-40DE-9C73-3448148A13B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echa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<sst xmlns="http://schemas.openxmlformats.org/spreadsheetml/2006/main" count="24" uniqueCount="18">
  <si>
    <t>(No modificar) Fecha</t>
  </si>
  <si>
    <t>(No modificar) Suma de comprobación de fila</t>
  </si>
  <si>
    <t>(No modificar) Fecha de modificación</t>
  </si>
  <si>
    <t>Name</t>
  </si>
  <si>
    <t>Fase</t>
  </si>
  <si>
    <t>Fecha de fin</t>
  </si>
  <si>
    <t>Fecha de inicio</t>
  </si>
  <si>
    <t>bar_fecha:z4PhNX7vuL3xVChQ1m2AB9Yg5AULVxXcg/SpIdNs6c5H0NE8XYXysP+DGNKHfuwvY7kxvUdBeoGlODJ6+SfaPg==:bar_fechaid=%28No%20modificar%29%20Fecha&amp;checksumLogicalName=%28No%20modificar%29%20Suma%20de%20comprobaci%c3%b3n%20de%20fila&amp;modifiedon=%28No%20modificar%29%20Fecha%20de%20modificaci%c3%b3n&amp;bar_name=Name&amp;bar_fase=Fase&amp;bar_fechafin=Fecha%20de%20fin&amp;bar_fechainicio=Fecha%20de%20inicio</t>
  </si>
  <si>
    <t>Fase de grupos</t>
  </si>
  <si>
    <t>Fase de grupos -Fecha 1</t>
  </si>
  <si>
    <t>Fase de grupos -Fecha 2</t>
  </si>
  <si>
    <t>Fase de grupos -Fecha 3</t>
  </si>
  <si>
    <t>Octavos de final</t>
  </si>
  <si>
    <t>Cuartos de final</t>
  </si>
  <si>
    <t>Semifinal</t>
  </si>
  <si>
    <t>Tercer puesto</t>
  </si>
  <si>
    <t>Final</t>
  </si>
  <si>
    <t>Eliminación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</si>
</sst>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" totalsRowShown="0">
  <autoFilter ref="A1:G9" xr:uid="{00000000-0009-0000-0100-000001000000}"/>
  <tableColumns count="7">
    <tableColumn id="1" xr3:uid="{00000000-0010-0000-0000-000001000000}" name="(No modificar) Fecha"/>
    <tableColumn id="2" xr3:uid="{00000000-0010-0000-0000-000002000000}" name="(No modificar) Suma de comprobación de fila"/>
    <tableColumn id="3" xr3:uid="{00000000-0010-0000-0000-000003000000}" name="(No modificar) Fecha de modificación"/>
    <tableColumn id="4" xr3:uid="{00000000-0010-0000-0000-000004000000}" name="Name"/>
    <tableColumn id="5" xr3:uid="{00000000-0010-0000-0000-000005000000}" name="Fase"/>
    <tableColumn id="8" xr3:uid="{01C58100-9DB3-4F10-B7F4-626DCA23DF94}" name="Fecha de inicio" dataDxfId="0"/>
    <tableColumn id="6" xr3:uid="{00000000-0010-0000-0000-000006000000}" name="Fecha de f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9"/>
  <sheetViews>
    <sheetView tabSelected="1" topLeftCell="D1" workbookViewId="0">
      <selection activeCell="E18" sqref="E18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36.85546875" style="3" hidden="1" customWidth="1"/>
    <col min="4" max="4" width="28" style="4" customWidth="1"/>
    <col min="5" max="6" width="42" style="5" customWidth="1"/>
    <col min="7" max="7" width="42" style="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D2" s="8" t="s">
        <v>9</v>
      </c>
      <c r="E2" s="5" t="s">
        <v>8</v>
      </c>
      <c r="F2" s="7">
        <v>44885</v>
      </c>
      <c r="G2" s="6">
        <v>44889</v>
      </c>
    </row>
    <row r="3" spans="1:7">
      <c r="D3" s="8" t="s">
        <v>10</v>
      </c>
      <c r="E3" s="5" t="s">
        <v>8</v>
      </c>
      <c r="F3" s="7">
        <v>44890</v>
      </c>
      <c r="G3" s="6">
        <v>44893</v>
      </c>
    </row>
    <row r="4" spans="1:7">
      <c r="D4" s="8" t="s">
        <v>11</v>
      </c>
      <c r="E4" s="5" t="s">
        <v>8</v>
      </c>
      <c r="F4" s="7">
        <v>44894</v>
      </c>
      <c r="G4" s="7">
        <v>44897</v>
      </c>
    </row>
    <row r="5" spans="1:7">
      <c r="D5" s="8" t="s">
        <v>12</v>
      </c>
      <c r="E5" s="8" t="s">
        <v>17</v>
      </c>
      <c r="F5" s="7">
        <v>44898</v>
      </c>
      <c r="G5" s="7">
        <v>44901</v>
      </c>
    </row>
    <row r="6" spans="1:7">
      <c r="D6" s="8" t="s">
        <v>13</v>
      </c>
      <c r="E6" s="8" t="s">
        <v>17</v>
      </c>
      <c r="F6" s="7">
        <v>44904</v>
      </c>
      <c r="G6" s="7">
        <v>44905</v>
      </c>
    </row>
    <row r="7" spans="1:7">
      <c r="D7" s="4" t="s">
        <v>14</v>
      </c>
      <c r="E7" s="8" t="s">
        <v>17</v>
      </c>
      <c r="F7" s="7">
        <v>44908</v>
      </c>
      <c r="G7" s="6">
        <v>44909</v>
      </c>
    </row>
    <row r="8" spans="1:7">
      <c r="D8" s="4" t="s">
        <v>15</v>
      </c>
      <c r="E8" s="8" t="s">
        <v>17</v>
      </c>
      <c r="F8" s="7">
        <v>44912</v>
      </c>
      <c r="G8" s="6">
        <v>44912</v>
      </c>
    </row>
    <row r="9" spans="1:7">
      <c r="D9" s="4" t="s">
        <v>16</v>
      </c>
      <c r="E9" s="8" t="s">
        <v>17</v>
      </c>
      <c r="F9" s="7">
        <v>44913</v>
      </c>
      <c r="G9" s="6">
        <v>44913</v>
      </c>
    </row>
  </sheetData>
  <phoneticPr fontId="2" type="noConversion"/>
  <dataValidations xWindow="1573" yWindow="286" count="5">
    <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 xr:uid="{00000000-0002-0000-0000-000000000000}">
      <formula1>1</formula1>
    </dataValidation>
    <dataValidation type="textLength" operator="lessThanOrEqual" allowBlank="1" showInputMessage="1" showErrorMessage="1" errorTitle="Longitud excedida" error="Este valor debe tener 100 caracteres o menos." promptTitle="Texto" prompt="Longitud máxima: 100 caracteres." sqref="D6:D1048576" xr:uid="{00000000-0002-0000-0000-000001000000}">
      <formula1>100</formula1>
    </dataValidation>
    <dataValidation showInputMessage="1" showErrorMessage="1" error=" " promptTitle="Búsqueda (se requiere)" prompt="Este registro de Fase ya tiene que existir en Microsoft Dynamics 365 o en este archivo de origen." sqref="G6 F2:F1048576 E2:E4 E10:E1048576" xr:uid="{00000000-0002-0000-0000-000002000000}"/>
    <dataValidation type="date" operator="greaterThanOrEqual" showInputMessage="1" showErrorMessage="1" errorTitle="Fecha no válida" error="Fecha de fin debe estar en el formato de fecha y hora correcto." promptTitle="Fecha y hora (se requiere)" prompt=" " sqref="F2:F6 G2:G1048576" xr:uid="{00000000-0002-0000-0000-000003000000}">
      <formula1>1</formula1>
    </dataValidation>
    <dataValidation showInputMessage="1" showErrorMessage="1" error=" " promptTitle="Búsqueda (se requiere)" prompt="Este registro de Fecha ya tiene que existir en Microsoft Dynamics 365 o en este archivo de origen." sqref="D2:D5 E5:E9" xr:uid="{0C3A83C8-7AC0-430C-A74D-89543EBE1557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5"/>
  <sheetData>
    <row r="1" spans="1:1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Baravalle</cp:lastModifiedBy>
  <dcterms:modified xsi:type="dcterms:W3CDTF">2022-10-27T03:31:38Z</dcterms:modified>
</cp:coreProperties>
</file>