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24226"/>
  <mc:AlternateContent xmlns:mc="http://schemas.openxmlformats.org/markup-compatibility/2006">
    <mc:Choice Requires="x15">
      <x15ac:absPath xmlns:x15ac="http://schemas.microsoft.com/office/spreadsheetml/2010/11/ac" url="C:\Users\alex\fns_arteigenschaften_2000\importdaten\einzelnFauna\"/>
    </mc:Choice>
  </mc:AlternateContent>
  <bookViews>
    <workbookView xWindow="-15" yWindow="7050" windowWidth="29040" windowHeight="7095" tabRatio="958"/>
  </bookViews>
  <sheets>
    <sheet name="ZH Artwert ApFm (2009)" sheetId="22" r:id="rId1"/>
  </sheets>
  <definedNames>
    <definedName name="_xlnm._FilterDatabase" localSheetId="0" hidden="1">'ZH Artwert ApFm (2009)'!$A$1:$N$364</definedName>
    <definedName name="areal_weltweit_einträge">#REF!</definedName>
    <definedName name="bl_anwhäuf_codes">#REF!</definedName>
    <definedName name="bl_aufwand_codes">#REF!</definedName>
    <definedName name="bl_codes">#REF!</definedName>
    <definedName name="bl_erfolg_codes">#REF!</definedName>
    <definedName name="bl_erfolg_nut_codes">#REF!</definedName>
    <definedName name="dringlichkeit_codes">#REF!</definedName>
    <definedName name="gefährdung_statu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unkte_fuer_gefaehrdung">#REF!</definedName>
    <definedName name="punkte_für_gefährdung">#REF!</definedName>
  </definedNames>
  <calcPr calcId="152511"/>
</workbook>
</file>

<file path=xl/sharedStrings.xml><?xml version="1.0" encoding="utf-8"?>
<sst xmlns="http://schemas.openxmlformats.org/spreadsheetml/2006/main" count="2633" uniqueCount="397">
  <si>
    <t>nicht gefährdet</t>
  </si>
  <si>
    <t>gefährdet</t>
  </si>
  <si>
    <t>stark gefährdet</t>
  </si>
  <si>
    <t>vom Aussterben bedroht</t>
  </si>
  <si>
    <t>n</t>
  </si>
  <si>
    <t>Artwert</t>
  </si>
  <si>
    <t/>
  </si>
  <si>
    <t>06B8491B-F53F-4F7E-AD44-53168D895ACD</t>
  </si>
  <si>
    <t>0C84E5EE-E597-4F00-A56F-4DA86B2EF2FD</t>
  </si>
  <si>
    <t>22F8786E-1E39-420C-B267-B9A7F38B9984</t>
  </si>
  <si>
    <t>24239399-4A56-4373-B250-5579EFAB3CB3</t>
  </si>
  <si>
    <t>28FF553F-10F1-475B-B1AB-FC2B862D6031</t>
  </si>
  <si>
    <t>2B945AD0-F66B-48AD-810C-C2A84BFF6C3E</t>
  </si>
  <si>
    <t>2DDF3A29-C8E3-41AE-8E94-D31D0C913CCF</t>
  </si>
  <si>
    <t>32D53101-0FD8-497A-AD27-3FEA15662D31</t>
  </si>
  <si>
    <t>3A20BC11-B0A7-45BD-B7B8-D83A0CBAED93</t>
  </si>
  <si>
    <t>4804F2C2-0851-49D7-AB41-F586828CC000</t>
  </si>
  <si>
    <t>592D1982-06F6-47B0-8AD1-D0ADEDFD1B5D</t>
  </si>
  <si>
    <t>617E7D94-674E-4DF8-B67E-62B3DE70C228</t>
  </si>
  <si>
    <t>64FA534C-3E67-41FB-A67B-DED3F4D3DE30</t>
  </si>
  <si>
    <t>6AE86A5C-7380-4E70-B588-F0B47CA63CCA</t>
  </si>
  <si>
    <t>6C6FA28A-2D0F-4D44-BE0B-83DEBFC4CA65</t>
  </si>
  <si>
    <t>79F28EF2-9C1C-4DAD-89CB-1ED244415B73</t>
  </si>
  <si>
    <t>85CE6955-5EF5-476F-A6AB-7C6C9DB953C8</t>
  </si>
  <si>
    <t>8BDB2637-370A-4A77-A467-5E1CAC3B96AB</t>
  </si>
  <si>
    <t>8CD92181-D537-4B34-8439-465C789B5516</t>
  </si>
  <si>
    <t>91E0EEEB-6A3A-45C4-8931-82B257066A82</t>
  </si>
  <si>
    <t>955F2719-6328-4C44-878A-B69A45B69F51</t>
  </si>
  <si>
    <t>979233B6-9013-4820-9F7D-8ED9D826C2D3</t>
  </si>
  <si>
    <t>A2B04CAE-D329-4D90-B33C-445A964761FA</t>
  </si>
  <si>
    <t>A30ABF20-1E21-41ED-8D0A-8FA188EC8199</t>
  </si>
  <si>
    <t>A9643394-B169-4DB1-ABE1-3332D07ADF05</t>
  </si>
  <si>
    <t>BF7B66D5-1991-463D-B580-90756BF6FA57</t>
  </si>
  <si>
    <t>C4098B0C-D40F-4C99-A9AE-1C901BB66314</t>
  </si>
  <si>
    <t>CA529422-0ED4-4BFD-94A2-4E788AEB9D70</t>
  </si>
  <si>
    <t>CD990FCE-991D-4A59-8C07-89849A202990</t>
  </si>
  <si>
    <t>CF440FE8-A672-43E1-8C83-B7DDC935880C</t>
  </si>
  <si>
    <t>D049CA82-6958-4C06-9491-F5B0577A930C</t>
  </si>
  <si>
    <t>D486183A-0D57-458E-89A6-464DF91B7903</t>
  </si>
  <si>
    <t>D83B00A9-B5BE-45DF-A438-1C26F2EA7592</t>
  </si>
  <si>
    <t>E2184274-97F8-40F5-ADB3-39C767E6C623</t>
  </si>
  <si>
    <t>E8B96E9D-6122-420B-806A-03AF7E9F69BC</t>
  </si>
  <si>
    <t>EBE2DD4A-1621-419A-A633-898ADC41AE5B</t>
  </si>
  <si>
    <t>FE3A527F-867E-4DEA-9F8B-772482360FE0</t>
  </si>
  <si>
    <t>guid</t>
  </si>
  <si>
    <t>ausgestorben oder verschollen</t>
  </si>
  <si>
    <t>Gefährdung Europa: Beurteilung (codiert)</t>
  </si>
  <si>
    <t>Gefährdung Europa: Beurteilung (uncodiert)</t>
  </si>
  <si>
    <t>Gefährdung Europa: Punkte für den Artwert</t>
  </si>
  <si>
    <t>Gefährdung Schweiz: Beurteilung (codiert)</t>
  </si>
  <si>
    <t>Gefährdung Schweiz: Beurteilung (uncodiert)</t>
  </si>
  <si>
    <t>Gefährdung Schweiz: Punkte für den Artwert</t>
  </si>
  <si>
    <t>Gefährdung ZH: Beurteilung (codiert)</t>
  </si>
  <si>
    <t>Gefährdung ZH: Beurteilung (uncodiert)</t>
  </si>
  <si>
    <t>Gefährdung ZH: Punkte für den Artwert</t>
  </si>
  <si>
    <t>Areal weltweit: Punkte für den Artwert</t>
  </si>
  <si>
    <t>Anteil Kt. ZH am CH-Bestand: Punkte für den Artwert</t>
  </si>
  <si>
    <t>Artwert: Quelle</t>
  </si>
  <si>
    <t>014B172C-A1E8-4D2B-965A-3B5783878A7F</t>
  </si>
  <si>
    <t>LC</t>
  </si>
  <si>
    <t>01B0B50C-DAA5-4B83-B50C-F2233B8EFA86</t>
  </si>
  <si>
    <t>02278E16-A6A2-4BB8-98D7-23CFF830C873</t>
  </si>
  <si>
    <t>02A007E8-0773-4CED-91F2-62DEB58A3D6F</t>
  </si>
  <si>
    <t>NT</t>
  </si>
  <si>
    <t>VU</t>
  </si>
  <si>
    <t>03897C2E-88CC-42BF-8370-57CF32229BA8</t>
  </si>
  <si>
    <t>0397817E-CFC3-416D-9C7C-CDCFF1165D3D</t>
  </si>
  <si>
    <t>EN</t>
  </si>
  <si>
    <t>03E26E55-9D2C-4E7D-9B21-B3E48925F087</t>
  </si>
  <si>
    <t>06403FA1-2231-4CE0-B8B1-8D8C95D46B09</t>
  </si>
  <si>
    <t>06CEE4E1-6BB6-4CC1-97E3-D75EE07AF44D</t>
  </si>
  <si>
    <t>095A8B1B-0140-4EA9-A3AC-67A9ABB79972</t>
  </si>
  <si>
    <t>09CCCF0E-FA98-49BE-9CF3-2B4E8C5B8339</t>
  </si>
  <si>
    <t>0B346C65-C2E8-4A27-82A6-F80ADC1F92A8</t>
  </si>
  <si>
    <t>0EB97C1C-5FCD-4F55-8C6F-CAC9240AAB95</t>
  </si>
  <si>
    <t>0ED95C2E-AEC3-408E-BD6C-A786CF72C074</t>
  </si>
  <si>
    <t>0FC7AC08-D285-4794-8CDB-58B224CFCAD6</t>
  </si>
  <si>
    <t>0FEDCBC9-434A-4467-9AA4-2A8E43AAF913</t>
  </si>
  <si>
    <t>0FFAECFF-E18B-4F70-B6AF-9F43A25AE750</t>
  </si>
  <si>
    <t>10FF9E4F-E76E-4BD3-84F3-024D7FB4C3DF</t>
  </si>
  <si>
    <t>114EFF18-49FA-476F-ADCB-AD0F7A0B242F</t>
  </si>
  <si>
    <t>11F76B64-DF46-4465-9767-9147EF2D5B98</t>
  </si>
  <si>
    <t>12783066-60BE-493F-B99B-C916B6FBA1B2</t>
  </si>
  <si>
    <t>12B6A97D-B4C5-46AA-8E7C-6DD04C06097D</t>
  </si>
  <si>
    <t>1312866F-77E6-4C6C-B594-81AA18C30AD4</t>
  </si>
  <si>
    <t>13831ECA-EF49-4018-BBBC-56A67ECEE7EC</t>
  </si>
  <si>
    <t>13A38B9D-4C21-4FEB-9088-E981824196E5</t>
  </si>
  <si>
    <t>157D0944-D967-45AB-9BBF-5150A973BF25</t>
  </si>
  <si>
    <t>164C6190-8F29-4B87-B090-14F95ECB5285</t>
  </si>
  <si>
    <t>17FB09FE-3461-4361-BD55-F32599AFA187</t>
  </si>
  <si>
    <t>182326EC-C42E-423C-8403-AFB7640D5D17</t>
  </si>
  <si>
    <t>19E60F96-BDF4-4F6F-A5C3-C736B49D4051</t>
  </si>
  <si>
    <t>1ACBE608-9245-4D9E-BFE4-E4CE51F7C365</t>
  </si>
  <si>
    <t>1ADE9419-FAE9-4709-A806-97673BB6A8CF</t>
  </si>
  <si>
    <t>1AE94E28-81DC-4CF7-A8F9-11E4150A9701</t>
  </si>
  <si>
    <t>1C5F2478-1C5E-4844-AEE0-42575D32E1E0</t>
  </si>
  <si>
    <t>1DACDA55-2AE5-447F-95BD-99F4B0350668</t>
  </si>
  <si>
    <t>1DCED13B-26AC-47F1-9F50-EF2133350296</t>
  </si>
  <si>
    <t>1EB2BD30-F378-4CF0-B644-5A08C868B381</t>
  </si>
  <si>
    <t>1ED064AB-4CBC-47C2-B81F-290A40C211C8</t>
  </si>
  <si>
    <t>20904936-48DA-4F67-B537-8543E815B920</t>
  </si>
  <si>
    <t>2254B956-F9B4-462C-BCDD-256A7E5D8977</t>
  </si>
  <si>
    <t>240A3AA2-F77F-455A-8A0F-2FCA8865C165</t>
  </si>
  <si>
    <t>2489CB82-A5A6-47D0-95A6-C1355F1C3299</t>
  </si>
  <si>
    <t>25210E25-BBC2-42FB-A7F4-FEB898445BAE</t>
  </si>
  <si>
    <t>2798F1F3-5C2A-4236-A45B-BE1DD55CE19C</t>
  </si>
  <si>
    <t>2B262310-DF5F-46DF-B1BE-EC0A3CA868E8</t>
  </si>
  <si>
    <t>2B4E5D34-41EA-44C3-A8EF-837945738364</t>
  </si>
  <si>
    <t>2BA4BEE9-4A9D-4F74-AF96-A14A367E4423</t>
  </si>
  <si>
    <t>2C081DA6-75F5-49FF-A746-02A38982A4B7</t>
  </si>
  <si>
    <t>2C8E13A9-2666-46C8-891C-50C6EC5A5FB1</t>
  </si>
  <si>
    <t>2DEE34D9-3B78-43E2-9F5C-07B0FC888EB6</t>
  </si>
  <si>
    <t>2E63BF5A-FD4B-40D7-BC9B-B847D155750F</t>
  </si>
  <si>
    <t>2EE05653-0AC8-485A-9180-E707CCC3F7B4</t>
  </si>
  <si>
    <t>2FB3AA4C-8566-4E1D-8B29-95A1F5F0795A</t>
  </si>
  <si>
    <t>327F4F1B-3FB0-4655-8CD8-2206AF8378E1</t>
  </si>
  <si>
    <t>33312562-D6F7-4B0A-9678-170DB1A8E20A</t>
  </si>
  <si>
    <t>33FC6950-B98F-40EB-8338-79C050892926</t>
  </si>
  <si>
    <t>3561236E-AC8A-491D-A190-4A963F5D2739</t>
  </si>
  <si>
    <t>35A27FCA-1112-4C04-81B5-3E79FDE941A3</t>
  </si>
  <si>
    <t>36170BD0-5285-42C4-827C-EA82A09E6635</t>
  </si>
  <si>
    <t>36EE4487-6BE8-4865-A2DC-F6DFE48C52EE</t>
  </si>
  <si>
    <t>3798D166-5177-4B5E-9FE0-1388F6D8A942</t>
  </si>
  <si>
    <t>389CFE5D-53A4-4E37-8196-BF631D5A0017</t>
  </si>
  <si>
    <t>399A7154-B448-42F0-9D89-86AE31EBB79D</t>
  </si>
  <si>
    <t>3A445FEE-F2E2-4F17-A565-66276E212595</t>
  </si>
  <si>
    <t>3A44FC82-2E57-4792-9912-39B8FAF2EBA4</t>
  </si>
  <si>
    <t>3A929E9A-F5BE-46FA-A470-824018B4CB05</t>
  </si>
  <si>
    <t>3BFDC17B-0EF8-4263-8F1B-7E6CB5E47CD8</t>
  </si>
  <si>
    <t>3DFA0F54-0B4D-44DA-97B2-33D3D88518D4</t>
  </si>
  <si>
    <t>3EB9A1E9-F512-40FD-8C72-9F8CBB2CD6A5</t>
  </si>
  <si>
    <t>3F2E9731-7F87-4D43-BFE7-3445C0FF6317</t>
  </si>
  <si>
    <t>3FCF8B18-C46B-48E1-A81E-2991B0E1AEC2</t>
  </si>
  <si>
    <t>400F917C-E9C6-49C3-96CF-1F3C97AB8C60</t>
  </si>
  <si>
    <t>403D21EA-586C-4134-A830-BFA716965B2A</t>
  </si>
  <si>
    <t>408B7C66-9AF7-4EBF-9A80-EE5B8E112A80</t>
  </si>
  <si>
    <t>40B0A5D5-5CB5-4B8A-A6C4-0A5D9E86D2B8</t>
  </si>
  <si>
    <t>416C1567-7DA0-483C-98BE-4887AB890103</t>
  </si>
  <si>
    <t>424915D5-0173-42DF-AF78-6C6146E8DB9A</t>
  </si>
  <si>
    <t>43640542-9282-4734-B706-3CFE6107A433</t>
  </si>
  <si>
    <t>438AC8C1-DF72-4B7A-9711-DF284998A4CD</t>
  </si>
  <si>
    <t>4494E666-3BCD-40A7-80A3-BAD025292584</t>
  </si>
  <si>
    <t>44A287F4-9E97-4296-BE9A-8A221489BA67</t>
  </si>
  <si>
    <t>45307DE8-6869-413F-8953-BA19D8D0D979</t>
  </si>
  <si>
    <t>4594AEB9-9069-4519-8423-7153ACFCF688</t>
  </si>
  <si>
    <t>45D5D218-79CE-4ED8-A373-F4A01A7D2F46</t>
  </si>
  <si>
    <t>4625D07F-CAE9-4BB6-8DCC-6889C3D5B98C</t>
  </si>
  <si>
    <t>465C0680-35ED-4FDC-BED4-243AF4229650</t>
  </si>
  <si>
    <t>46A99E9F-0B43-46D9-9682-10B28FAE3C5C</t>
  </si>
  <si>
    <t>48109756-8941-41FA-BF83-65F41785BB75</t>
  </si>
  <si>
    <t>4A17D701-B29A-4828-8DBE-9C4E14762957</t>
  </si>
  <si>
    <t>4BC03703-7692-41BB-8146-CDBAAEDD1291</t>
  </si>
  <si>
    <t>4BDDC1CE-759A-4AA0-8561-262E0606FB3C</t>
  </si>
  <si>
    <t>4CB2741E-9A33-4BC9-A506-FAFCB3541E35</t>
  </si>
  <si>
    <t>4CE8ACA1-3978-4930-8696-C1B8C763E406</t>
  </si>
  <si>
    <t>4DEB45D4-54C1-4FDE-920C-D6FCFE5F326D</t>
  </si>
  <si>
    <t>4E947E71-98CA-4761-8B4D-B56BA1DBE489</t>
  </si>
  <si>
    <t>4FEB6468-E079-4D74-AB92-0736DBB224A0</t>
  </si>
  <si>
    <t>5061ED8B-CBDB-495C-B53E-54A836B85E9A</t>
  </si>
  <si>
    <t>50AA9356-3C6B-42F8-A06A-3AE2E314E725</t>
  </si>
  <si>
    <t>522D2D49-721A-4ACA-8AD9-6793C299A6A4</t>
  </si>
  <si>
    <t>5230A7DD-1507-4A95-B7E5-20516DBC2B86</t>
  </si>
  <si>
    <t>535B16F1-702A-4E2B-AF55-7C882C1BCBE9</t>
  </si>
  <si>
    <t>53BEB085-1E5B-48FB-8996-7EF2A3CE3A2E</t>
  </si>
  <si>
    <t>55FE2AD0-4B19-4115-A067-CA4871B2237B</t>
  </si>
  <si>
    <t>563B3013-46FA-419D-96B0-8CE41BA5EBD0</t>
  </si>
  <si>
    <t>5685BA21-2938-49BF-8B22-94CF92B19C58</t>
  </si>
  <si>
    <t>58C8E040-BD26-41A2-A761-9F68CB999DBE</t>
  </si>
  <si>
    <t>5B96B8A3-0B89-4710-8297-7191FA4599C9</t>
  </si>
  <si>
    <t>5C03B6CB-D0A8-4B13-93D9-9B42D1D874C8</t>
  </si>
  <si>
    <t>5DDB76C7-8DA0-4EBB-8526-65C6F980DF57</t>
  </si>
  <si>
    <t>5E766187-00F1-46D5-8B29-DA886C698CC4</t>
  </si>
  <si>
    <t>62528B0D-BEBB-4020-8181-EF3B83F202D4</t>
  </si>
  <si>
    <t>6386D258-3F06-437A-B4C9-6AF12676A4B8</t>
  </si>
  <si>
    <t>638A83CF-EF42-47C8-8938-B847A4456B22</t>
  </si>
  <si>
    <t>63D04C36-AC4D-4ABF-8812-61BCED95480B</t>
  </si>
  <si>
    <t>649899DF-A040-40B4-A548-379CDD5307FA</t>
  </si>
  <si>
    <t>64EC1F6D-6813-4AC5-BE8F-25BDB3641831</t>
  </si>
  <si>
    <t>653AD4D3-87E5-4D11-A832-4752F02AD23A</t>
  </si>
  <si>
    <t>66A7124A-0E80-41A6-BBCA-8488A85CB114</t>
  </si>
  <si>
    <t>67758FBB-7B4F-4DF8-8E8B-186D755A2862</t>
  </si>
  <si>
    <t>6A29D340-1A6C-4CAC-BE7C-22F6ACD4089F</t>
  </si>
  <si>
    <t>6B14D5BD-326D-472C-A548-762441986859</t>
  </si>
  <si>
    <t>6B213681-DB99-4581-9BEA-75C438842FF4</t>
  </si>
  <si>
    <t>6B27011C-5482-4D23-BCDE-44B3335E51A9</t>
  </si>
  <si>
    <t>6DA283E0-0A7D-4114-A107-0953BD05AEFE</t>
  </si>
  <si>
    <t>6EE2B5A0-E282-469A-8F6C-9C32CD17C9EE</t>
  </si>
  <si>
    <t>6F034C41-F5D2-404D-B8EA-AE3DFD054118</t>
  </si>
  <si>
    <t>6FE3E966-D41E-44FF-ABDB-8805736605E1</t>
  </si>
  <si>
    <t>70083FDA-B7DD-42F3-85A8-3625E2463677</t>
  </si>
  <si>
    <t>70DE7032-DD27-4F29-BC96-CBBFDEB7A773</t>
  </si>
  <si>
    <t>70F2B821-B90F-459F-BE03-79B120988552</t>
  </si>
  <si>
    <t>75B0F7C4-F77D-4712-B2D6-0DAB4985B0A6</t>
  </si>
  <si>
    <t>7605E2E0-BF38-4150-AD99-317DEE8B5F24</t>
  </si>
  <si>
    <t>768A2A7B-2A41-4BF0-83F0-B95981DF773D</t>
  </si>
  <si>
    <t>774697B1-1BF2-4503-AC32-B80E23EF7E99</t>
  </si>
  <si>
    <t>7749BCBF-9A67-4BE6-9327-5F164674BFD8</t>
  </si>
  <si>
    <t>77CC56B9-DE60-4247-9FB9-1D1D258D6FA0</t>
  </si>
  <si>
    <t>79770C7A-00D5-47C4-98BB-5304A352EA39</t>
  </si>
  <si>
    <t>79C43D74-990A-43F5-A1F0-EB0F0BC16C07</t>
  </si>
  <si>
    <t>7A120B02-0616-48AA-AD62-85A63FD1CD2C</t>
  </si>
  <si>
    <t>7C05437A-A896-4551-AB62-BB55DEB0C8E7</t>
  </si>
  <si>
    <t>7C0E2AFF-9580-4A76-89F9-958160F9A8FC</t>
  </si>
  <si>
    <t>7C5DB448-3F4A-451F-841A-AE8B5D662299</t>
  </si>
  <si>
    <t>7D1D68F5-3981-4A41-B4BC-36593AA6228D</t>
  </si>
  <si>
    <t>7E1DFA98-1E70-49CF-BA5D-33A1F0634376</t>
  </si>
  <si>
    <t>7E4D677F-9FA8-4D00-9274-F4B998288565</t>
  </si>
  <si>
    <t>7E4EED8E-FFCB-4478-BF07-58DD80E315FA</t>
  </si>
  <si>
    <t>7E797854-7C72-49EA-A672-7A136264282A</t>
  </si>
  <si>
    <t>7FFABACE-0CD9-4F5F-B21E-CF49A76D2D62</t>
  </si>
  <si>
    <t>803EAAC0-3BB0-4A3A-BCDA-972F0FA6478A</t>
  </si>
  <si>
    <t>8096ED0E-F11C-45A3-81F8-01238C9546D4</t>
  </si>
  <si>
    <t>817334D1-E3AA-45AB-8A7B-E0FFF4C93A1C</t>
  </si>
  <si>
    <t>818FB28C-F0FC-43B7-ACE7-57F15E0F116B</t>
  </si>
  <si>
    <t>8253D4EC-C258-4689-B502-522D95B89220</t>
  </si>
  <si>
    <t>831BC715-7A23-4D41-BD4B-4F1D38DA8E30</t>
  </si>
  <si>
    <t>839838D1-1D6B-4CA5-8010-A7778CF6AA5A</t>
  </si>
  <si>
    <t>84BFB5FA-C3C5-4401-8887-8C4E0E41F794</t>
  </si>
  <si>
    <t>84E1DC9E-6DD7-41CE-A6A9-91967D86E5C9</t>
  </si>
  <si>
    <t>85003D0B-F0E1-482D-8CD8-B2522C4259A2</t>
  </si>
  <si>
    <t>85263F30-21A2-4ECD-9E7C-7102ED557643</t>
  </si>
  <si>
    <t>85E81CB8-43BA-4006-BC8D-F1BD75C99AAC</t>
  </si>
  <si>
    <t>85F5CA8D-2369-40EF-9AA5-20A1CE140FCC</t>
  </si>
  <si>
    <t>872F4EB4-FAE3-4111-BE03-60FF9FC7973D</t>
  </si>
  <si>
    <t>874AF515-79BA-4989-AD2C-AD9655D6A028</t>
  </si>
  <si>
    <t>87960B3D-83B0-4121-956F-990A90CE9AB5</t>
  </si>
  <si>
    <t>879B02BE-B59C-422B-BA8F-C5BEE9BEDCB6</t>
  </si>
  <si>
    <t>8832DCD7-B1DB-49D3-8266-10A33ED4EC51</t>
  </si>
  <si>
    <t>884A5C06-CA30-425C-867D-4C55243778D4</t>
  </si>
  <si>
    <t>88873076-FE40-4704-8E12-2AE6E24B0AA3</t>
  </si>
  <si>
    <t>88899990-BF38-448F-8DD0-35D1BB9058D2</t>
  </si>
  <si>
    <t>89FF0F8B-0884-47F3-8B26-40438B484B03</t>
  </si>
  <si>
    <t>8A201B6B-6E00-48DC-8A09-B90E931BE227</t>
  </si>
  <si>
    <t>8A9EF6DE-57DE-450E-800B-48B32CE5E3CD</t>
  </si>
  <si>
    <t>8AEE1C62-97B8-4B4C-A5AB-4546C3D39602</t>
  </si>
  <si>
    <t>8B114D2F-6FBC-4EA6-8AFA-4454031ED126</t>
  </si>
  <si>
    <t>8D5D0B77-3846-4EFE-85D0-F1109FA4908D</t>
  </si>
  <si>
    <t>8D65E1EB-D8EE-4CD4-AE77-D4707A6ADF1E</t>
  </si>
  <si>
    <t>8D693FBB-A099-4B35-9A9B-435EA31425CC</t>
  </si>
  <si>
    <t>8E8F5DC5-D525-405C-8093-D84ED6121DA3</t>
  </si>
  <si>
    <t>8F30CCD5-716D-4077-B87E-D1004432C32C</t>
  </si>
  <si>
    <t>8F32CBA7-B1CA-4BC6-B532-FAA203C7EC12</t>
  </si>
  <si>
    <t>907ED264-1131-4537-A0DB-981C7DDE2A6D</t>
  </si>
  <si>
    <t>9089EDB7-C8AC-404C-9712-1E051DC0001F</t>
  </si>
  <si>
    <t>92186BCB-F8B8-4485-BBBB-7BBAFD7D9B62</t>
  </si>
  <si>
    <t>92B9360B-F87A-48A8-A609-F4EE64DED433</t>
  </si>
  <si>
    <t>943623CB-5299-4A8E-8C7C-A70B67BBE422</t>
  </si>
  <si>
    <t>949C6217-2D9C-4659-BD78-5799067D7D36</t>
  </si>
  <si>
    <t>94E449E2-878C-446F-9D52-635897A2B3ED</t>
  </si>
  <si>
    <t>954E90F5-D28C-4C63-A97A-B0186DFEB280</t>
  </si>
  <si>
    <t>963E18EC-C999-47EC-A90D-15436F5A422F</t>
  </si>
  <si>
    <t>969E5962-DB32-4B85-B61A-03C6BE6483E9</t>
  </si>
  <si>
    <t>982A37F3-C575-4AD8-80EC-00BAA0A3C52D</t>
  </si>
  <si>
    <t>98963319-BB33-4A3D-B0C6-E27ED95BE546</t>
  </si>
  <si>
    <t>98983174-0865-423D-9100-36587663E44A</t>
  </si>
  <si>
    <t>999E54DE-C079-4E99-9DC8-7C46FE7039C9</t>
  </si>
  <si>
    <t>9A4D9467-2E5F-4D3F-93D4-395A2370B679</t>
  </si>
  <si>
    <t>9B229A10-3D35-42B9-A315-1C9CA4585FF7</t>
  </si>
  <si>
    <t>9B7512B5-04BB-496A-9545-764D676C9393</t>
  </si>
  <si>
    <t>9BB2F3B8-4171-4B37-A639-F0F6D1BBB680</t>
  </si>
  <si>
    <t>9C551779-B21B-4385-B23A-26AB22773E88</t>
  </si>
  <si>
    <t>9C74B4B1-43CB-427A-B11B-0228586E4A7E</t>
  </si>
  <si>
    <t>9DEBFAD2-804E-43A0-ADED-7520A213947D</t>
  </si>
  <si>
    <t>9EFF8BE0-1D48-4DC5-B47F-2FA703F89567</t>
  </si>
  <si>
    <t>A18F8B6B-D0C1-4E0B-A673-38A28A83A6E3</t>
  </si>
  <si>
    <t>A1E281CD-3000-423C-B986-9A2EF097699C</t>
  </si>
  <si>
    <t>A206CFF9-80F5-4D16-B85D-EE56036D3CA3</t>
  </si>
  <si>
    <t>A32077EF-571E-42BE-880C-44A2F1F713D9</t>
  </si>
  <si>
    <t>A35241B7-2FF8-47E0-B546-EB6124EDCD7C</t>
  </si>
  <si>
    <t>A41F33D1-0092-4665-955F-574BD99B03FD</t>
  </si>
  <si>
    <t>A505676B-D104-4E06-BF74-A48A4629D3AC</t>
  </si>
  <si>
    <t>A5A36D9B-D9FF-4D51-91A4-537BE29E8323</t>
  </si>
  <si>
    <t>A6D93C5A-0544-42A0-A728-DB443432869E</t>
  </si>
  <si>
    <t>A6E8F304-0928-4186-A719-99B7A67D7B80</t>
  </si>
  <si>
    <t>A767E884-DEC8-4CCB-BAC7-0F7CD4D8DE09</t>
  </si>
  <si>
    <t>A7AD0360-84D2-4C30-8CDD-7ADD5CF67277</t>
  </si>
  <si>
    <t>A7DCFD84-F496-42DC-A6BA-DF0215B6AE8C</t>
  </si>
  <si>
    <t>A7FB0E1A-E495-4132-8514-25D939DAC58F</t>
  </si>
  <si>
    <t>A80016CC-1647-4CB0-8692-7958DC44BCDD</t>
  </si>
  <si>
    <t>A84C5FAF-18D7-4B74-A784-3E9A57BFF855</t>
  </si>
  <si>
    <t>A8D7622A-CC41-456B-A137-F6BE09D9FC7F</t>
  </si>
  <si>
    <t>AA0B5BA8-28FE-4D21-96A1-CC78BE9E7D02</t>
  </si>
  <si>
    <t>AA3F6450-DC09-4498-A511-F4FF889DEEC1</t>
  </si>
  <si>
    <t>AA8B0AE4-5F45-44C0-A51F-EDA3C7E3B65B</t>
  </si>
  <si>
    <t>AAF5D003-B51A-41A9-8D6E-2302B86CC818</t>
  </si>
  <si>
    <t>AB65F790-1F21-4B03-98A2-3D7979B74F28</t>
  </si>
  <si>
    <t>AEB6DE94-724F-42AE-9816-7DC2E7CC4EAB</t>
  </si>
  <si>
    <t>AEC5F6DE-55C7-4ECA-B9D4-5194C1F9AB1A</t>
  </si>
  <si>
    <t>AF29DB8A-A2F5-4B2B-AAAE-9E431E7ACEA7</t>
  </si>
  <si>
    <t>AFF7A013-9959-48F5-A99E-F32D162F714B</t>
  </si>
  <si>
    <t>B0703800-D409-4B5E-B95B-31A4F04435B4</t>
  </si>
  <si>
    <t>B0D2A85C-C95D-45D2-A4E1-1F55E83D3F59</t>
  </si>
  <si>
    <t>B1170941-771D-4B93-82A6-84D13FBDC502</t>
  </si>
  <si>
    <t>B53110D4-0243-4BF4-9FBB-05BE713792B4</t>
  </si>
  <si>
    <t>B5991DEC-1376-470A-B00D-2DE23844CB44</t>
  </si>
  <si>
    <t>B64EA512-EE1A-4CC4-95C9-4BDBF0BBC3DE</t>
  </si>
  <si>
    <t>B67284B2-C199-48EA-B460-1D8C2E6C1A71</t>
  </si>
  <si>
    <t>B6E1C768-0DCE-4428-B7F8-1666A6947123</t>
  </si>
  <si>
    <t>B8A5C99F-1F73-43B5-A448-99CD2BBDC33E</t>
  </si>
  <si>
    <t>B8C53B01-0570-4D13-871A-A40C62267B0B</t>
  </si>
  <si>
    <t>B8FB2284-EEAF-495F-8C27-D54E384AF54A</t>
  </si>
  <si>
    <t>B95F42F6-CAB7-42DA-80F9-DF6A9870B0A5</t>
  </si>
  <si>
    <t>BA77109E-F7EC-42BB-AF6F-6924B14D37B0</t>
  </si>
  <si>
    <t>BA7F82C6-68A5-4C41-9BCF-9ACDDBCF551E</t>
  </si>
  <si>
    <t>BAA998CC-C4E9-4E2A-A8AE-D3499052B8CF</t>
  </si>
  <si>
    <t>BAC5E946-DEA2-4701-A41D-3C6207904375</t>
  </si>
  <si>
    <t>BB4A92D4-08CA-4FEC-B6DA-F4E950B16141</t>
  </si>
  <si>
    <t>C2312F5E-80EC-47CE-B7C3-8F39180AE04D</t>
  </si>
  <si>
    <t>C34F17F9-68C6-49C1-BE88-A7F601A2F47E</t>
  </si>
  <si>
    <t>C440000A-1629-4502-AAD0-92D1CD0751B4</t>
  </si>
  <si>
    <t>C4F4E036-75A3-4D70-8341-90440989019C</t>
  </si>
  <si>
    <t>C532C2F5-4FED-42C8-A292-A99F87C8C1F6</t>
  </si>
  <si>
    <t>C539E950-8FB0-40A1-A294-0EC964D8B225</t>
  </si>
  <si>
    <t>C5DC5526-1674-4648-9F77-3575656C6FFB</t>
  </si>
  <si>
    <t>C5F3B034-F4E8-496A-B8D4-D8BA85E5D758</t>
  </si>
  <si>
    <t>C70CDEEC-B8BD-479D-9DC1-D93C257587A4</t>
  </si>
  <si>
    <t>C73C4AC5-2C88-4BBE-98B8-E1FA8295E7A9</t>
  </si>
  <si>
    <t>C8687A80-3E29-45C3-81AC-CB9144421CC0</t>
  </si>
  <si>
    <t>C86A7BA1-7A6F-4731-845B-755BCF082CCA</t>
  </si>
  <si>
    <t>C88AE190-7F99-44D6-BF5B-94A6F394E429</t>
  </si>
  <si>
    <t>C8DE84BF-3A88-4CB1-96F8-BD7507350CA1</t>
  </si>
  <si>
    <t>C9B9E5C2-8DE4-4DC3-BCE8-F7658FA9C63C</t>
  </si>
  <si>
    <t>CB024BC5-E67C-4DE7-845D-3759F528D362</t>
  </si>
  <si>
    <t>CC80B492-1143-4DC9-8850-347CAC85DB47</t>
  </si>
  <si>
    <t>CCD22836-D759-4F39-9398-C7CAA6A83CB0</t>
  </si>
  <si>
    <t>CD0A32FB-2A52-45D5-B379-E66B7648537C</t>
  </si>
  <si>
    <t>CD4AA974-6DED-4708-BAA2-02602AAE9377</t>
  </si>
  <si>
    <t>CDC6FAED-0D00-4B55-9881-F59823D76A43</t>
  </si>
  <si>
    <t>CEBEB842-C1B3-42EF-8A69-B3435BAD2658</t>
  </si>
  <si>
    <t>CF4B85AF-E099-49B1-9865-017728EF7E62</t>
  </si>
  <si>
    <t>CF8E9884-36CC-4B04-AABF-96E5FD408768</t>
  </si>
  <si>
    <t>D0CA68CE-CBC7-4005-998C-D69C464CB9E6</t>
  </si>
  <si>
    <t>D18A6076-D449-4561-815E-1BE94F12F4E4</t>
  </si>
  <si>
    <t>D19C18DC-95C0-4BAC-83A8-C5CE3501704A</t>
  </si>
  <si>
    <t>D1CBD9B2-10D3-49F7-857D-BBA02602E3C0</t>
  </si>
  <si>
    <t>D2105D7A-300D-4BAA-8B83-C0ACCE699FE3</t>
  </si>
  <si>
    <t>D22DAA3F-0E30-409A-83D2-34661A2D4BD1</t>
  </si>
  <si>
    <t>D2DB87F2-F5CB-4D27-BCE2-3B92719EC5E0</t>
  </si>
  <si>
    <t>D3A1535F-DEEE-4E53-97F5-68851AB793EE</t>
  </si>
  <si>
    <t>D4E827B4-2A7A-40D2-9FC0-B61285E9662F</t>
  </si>
  <si>
    <t>D561A782-A276-4251-9E73-D2452157C50C</t>
  </si>
  <si>
    <t>D63DD331-D17A-43EA-9D44-577081E37551</t>
  </si>
  <si>
    <t>D8F11956-031A-45C7-BC5A-AA0A682488EC</t>
  </si>
  <si>
    <t>D9815F2E-63AD-4CF4-B0E0-D08B0013B190</t>
  </si>
  <si>
    <t>D98BFB92-CDBD-4766-ABA2-E5D3DA69BAD2</t>
  </si>
  <si>
    <t>D991133B-1B5C-48D8-B913-BFA1463EBB8F</t>
  </si>
  <si>
    <t>D9CCD282-326D-4CFB-9C11-169E9965EB6C</t>
  </si>
  <si>
    <t>DB776CC8-3149-4DB6-9B88-A194425A49A1</t>
  </si>
  <si>
    <t>DB9F4F0B-903D-4A56-ACEE-E136DEE00DD8</t>
  </si>
  <si>
    <t>DC25F01C-A85D-4360-B694-BF0981183491</t>
  </si>
  <si>
    <t>DCB27F95-8A8E-40F0-86CA-9992EFCE6D1B</t>
  </si>
  <si>
    <t>DE961A99-25C3-4269-BC04-663D0A902623</t>
  </si>
  <si>
    <t>DF6D12F9-9B6C-4BD7-821B-0D55D17C4327</t>
  </si>
  <si>
    <t>E29441AF-E44B-4296-862B-FE864D839E3D</t>
  </si>
  <si>
    <t>E41FDF6B-A97C-4808-871E-DB50152BB636</t>
  </si>
  <si>
    <t>E446DFBB-CF12-41D8-9020-06329E207D5B</t>
  </si>
  <si>
    <t>E558346D-4311-41AE-9DA3-05993C9B5911</t>
  </si>
  <si>
    <t>E5A7988B-4ED0-4713-A10C-4A9D95479879</t>
  </si>
  <si>
    <t>E6550042-BF7A-4926-941C-4B2A151AA4DE</t>
  </si>
  <si>
    <t>E74243C1-E6BF-40A4-9E69-F1484A649A0D</t>
  </si>
  <si>
    <t>E7570EB4-B69E-4EF8-8D51-3887879962F3</t>
  </si>
  <si>
    <t>E7AF36AA-51E5-4F50-9040-A374E4110AB1</t>
  </si>
  <si>
    <t>EA7290B6-EF79-4B1D-AE46-454D8A784D71</t>
  </si>
  <si>
    <t>EE8D4DA9-A725-4596-B2EE-3D2EBA27E3D1</t>
  </si>
  <si>
    <t>EF6D8593-AE5C-44D0-BCA6-E68A10406B8C</t>
  </si>
  <si>
    <t>F0960A4D-CFA6-44DB-B40C-FE9A2E3E3807</t>
  </si>
  <si>
    <t>F0FB40D7-6C1F-472F-BCCA-3E6F3F3949C5</t>
  </si>
  <si>
    <t>F17568F7-BFDD-4788-B9E0-29E115C6BE31</t>
  </si>
  <si>
    <t>F2007C89-11AE-4094-8240-9952E748B917</t>
  </si>
  <si>
    <t>F2AEF616-CCE9-4A56-A35A-1448B765F475</t>
  </si>
  <si>
    <t>F3451817-821C-4327-9004-828564B61C22</t>
  </si>
  <si>
    <t>F37A463A-E3B0-4ABD-A0D5-A5C725AD2F23</t>
  </si>
  <si>
    <t>F3FA9BF3-004B-4093-9217-849C7D4E9B08</t>
  </si>
  <si>
    <t>F415E6FE-79B3-4452-80AC-D9B4F3E7D685</t>
  </si>
  <si>
    <t>F4BA8CB3-D614-4C9E-86E0-E15373502F4D</t>
  </si>
  <si>
    <t>F51F1145-501C-4C0F-96E8-591865ABBDE0</t>
  </si>
  <si>
    <t>F5272FCB-BB7E-4329-9734-35FA657987D6</t>
  </si>
  <si>
    <t>F90CFBD7-785A-4DEF-8B8B-FE0867F64F1F</t>
  </si>
  <si>
    <t>FA083609-C7A4-4DBF-A045-F59441DA4C4E</t>
  </si>
  <si>
    <t>FB2A6B46-27E7-4B12-AA8D-F11F47B51AB8</t>
  </si>
  <si>
    <t>FC16CC09-283B-4206-9F64-BBBAECB17F33</t>
  </si>
  <si>
    <t>FC1F3E1B-E139-44B0-B3E1-887330D5DC3A</t>
  </si>
  <si>
    <t>FC2279E9-728F-455D-9E1F-5631D1B099F0</t>
  </si>
  <si>
    <t>FCB15757-1475-42A4-BEC1-D5A596AE1909</t>
  </si>
  <si>
    <t>FE32991B-E35A-419C-93B9-3979D7C4FD55</t>
  </si>
  <si>
    <t>FEF58E0A-55C8-4143-B9CF-89F740AC77DE</t>
  </si>
  <si>
    <t>FF5C215C-743C-4819-94B5-0361D86345D6</t>
  </si>
  <si>
    <t>FFF9E434-7819-4C81-9568-A33BBA285993</t>
  </si>
  <si>
    <t>D</t>
  </si>
  <si>
    <t>V</t>
  </si>
  <si>
    <t>verletzlich</t>
  </si>
  <si>
    <t>potenziell gefährdet</t>
  </si>
  <si>
    <t>Orniplan</t>
  </si>
  <si>
    <t>Mario Lippuner</t>
  </si>
  <si>
    <t>Goran Dusey / Peter Müller</t>
  </si>
  <si>
    <t>Heiri Schiess</t>
  </si>
  <si>
    <t xml:space="preserve">Patrik Wiedemeier </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</si>
</sst>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9"/>
      <name val="Geneva"/>
    </font>
    <font>
      <sz val="9"/>
      <name val="Geneva"/>
    </font>
    <font>
      <i/>
      <sz val="10"/>
      <name val="Tms Rmn"/>
    </font>
    <font>
      <sz val="8"/>
      <name val="Arial"/>
      <family val="2"/>
    </font>
    <font>
      <sz val="11"/>
      <color theme="1"/>
      <name val="Calibri"/>
      <family val="2"/>
      <scheme val="minor"/>
    </font>
    <font>
      <sz val="12"/>
      <color theme="1"/>
      <name val="Calibri"/>
      <family val="2"/>
      <scheme val="minor"/>
    </font>
    <font>
      <sz val="10"/>
      <name val="Arial"/>
      <family val="2"/>
    </font>
    <font>
      <b/>
      <sz val="10"/>
      <name val="Arial"/>
      <family val="2"/>
    </font>
    <font>
      <sz val="10"/>
      <name val="Arial"/>
      <family val="2"/>
    </font>
  </fonts>
  <fills count="6">
    <fill>
      <patternFill patternType="none"/>
    </fill>
    <fill>
      <patternFill patternType="gray125"/>
    </fill>
    <fill>
      <patternFill patternType="gray0625"/>
    </fill>
    <fill>
      <patternFill patternType="solid">
        <fgColor theme="0" tint="-0.34998626667073579"/>
        <bgColor indexed="64"/>
      </patternFill>
    </fill>
    <fill>
      <patternFill patternType="solid">
        <fgColor indexed="42"/>
        <bgColor indexed="64"/>
      </patternFill>
    </fill>
    <fill>
      <patternFill patternType="solid">
        <fgColor indexed="41"/>
        <bgColor indexed="64"/>
      </patternFill>
    </fill>
  </fills>
  <borders count="8">
    <border>
      <left/>
      <right/>
      <top/>
      <bottom/>
      <diagonal/>
    </border>
    <border>
      <left style="thin">
        <color indexed="64"/>
      </left>
      <right style="thin">
        <color indexed="64"/>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right style="thin">
        <color indexed="55"/>
      </right>
      <top/>
      <bottom style="thin">
        <color indexed="55"/>
      </bottom>
      <diagonal/>
    </border>
    <border>
      <left/>
      <right style="thin">
        <color indexed="55"/>
      </right>
      <top/>
      <bottom style="medium">
        <color indexed="64"/>
      </bottom>
      <diagonal/>
    </border>
  </borders>
  <cellStyleXfs count="7">
    <xf numFmtId="0" fontId="0" fillId="0" borderId="0"/>
    <xf numFmtId="0" fontId="2" fillId="2" borderId="1" applyNumberFormat="0" applyFont="0" applyBorder="0" applyAlignment="0" applyProtection="0">
      <alignment vertical="top" wrapText="1"/>
    </xf>
    <xf numFmtId="0" fontId="1" fillId="0" borderId="0"/>
    <xf numFmtId="0" fontId="4" fillId="0" borderId="0"/>
    <xf numFmtId="0" fontId="5" fillId="0" borderId="0"/>
    <xf numFmtId="0" fontId="5" fillId="0" borderId="0"/>
    <xf numFmtId="0" fontId="6" fillId="0" borderId="0"/>
  </cellStyleXfs>
  <cellXfs count="20">
    <xf numFmtId="0" fontId="0" fillId="0" borderId="0" xfId="0"/>
    <xf numFmtId="0" fontId="3" fillId="3" borderId="2" xfId="0" applyFont="1" applyFill="1" applyBorder="1" applyAlignment="1">
      <alignment horizontal="left" vertical="center" wrapText="1"/>
    </xf>
    <xf numFmtId="0" fontId="3" fillId="3" borderId="2" xfId="0" applyFont="1" applyFill="1" applyBorder="1" applyAlignment="1">
      <alignment vertical="center" wrapText="1"/>
    </xf>
    <xf numFmtId="0" fontId="3" fillId="3" borderId="2" xfId="0" applyFont="1" applyFill="1" applyBorder="1" applyAlignment="1">
      <alignment vertical="center"/>
    </xf>
    <xf numFmtId="0" fontId="6" fillId="0" borderId="0" xfId="6" applyFill="1" applyProtection="1">
      <protection locked="0"/>
    </xf>
    <xf numFmtId="0" fontId="7" fillId="0" borderId="0" xfId="6" applyFont="1" applyAlignment="1" applyProtection="1">
      <alignment horizontal="center" textRotation="90" wrapText="1"/>
    </xf>
    <xf numFmtId="0" fontId="6" fillId="0" borderId="3" xfId="6" applyBorder="1" applyAlignment="1" applyProtection="1">
      <alignment vertical="top"/>
      <protection locked="0"/>
    </xf>
    <xf numFmtId="0" fontId="6" fillId="5" borderId="4" xfId="6" applyFont="1" applyFill="1" applyBorder="1" applyAlignment="1" applyProtection="1">
      <alignment horizontal="center" vertical="top"/>
      <protection locked="0"/>
    </xf>
    <xf numFmtId="0" fontId="6" fillId="4" borderId="4" xfId="6" applyFont="1" applyFill="1" applyBorder="1" applyAlignment="1" applyProtection="1">
      <alignment horizontal="center" vertical="top"/>
      <protection locked="0"/>
    </xf>
    <xf numFmtId="0" fontId="6" fillId="4" borderId="5" xfId="6" applyFont="1" applyFill="1" applyBorder="1" applyAlignment="1" applyProtection="1">
      <alignment horizontal="center" vertical="top"/>
    </xf>
    <xf numFmtId="0" fontId="6" fillId="0" borderId="0" xfId="6" applyProtection="1">
      <protection locked="0"/>
    </xf>
    <xf numFmtId="0" fontId="7" fillId="5" borderId="6" xfId="6" applyFont="1" applyFill="1" applyBorder="1" applyAlignment="1" applyProtection="1">
      <alignment horizontal="center" vertical="top" wrapText="1"/>
      <protection locked="0"/>
    </xf>
    <xf numFmtId="0" fontId="6" fillId="4" borderId="6" xfId="6" applyFont="1" applyFill="1" applyBorder="1" applyAlignment="1" applyProtection="1">
      <alignment horizontal="center" vertical="top"/>
      <protection locked="0"/>
    </xf>
    <xf numFmtId="0" fontId="6" fillId="5" borderId="6" xfId="6" applyFont="1" applyFill="1" applyBorder="1" applyAlignment="1" applyProtection="1">
      <alignment horizontal="center" vertical="top"/>
      <protection locked="0"/>
    </xf>
    <xf numFmtId="0" fontId="7" fillId="4" borderId="5" xfId="6" applyFont="1" applyFill="1" applyBorder="1" applyAlignment="1" applyProtection="1">
      <alignment horizontal="center" vertical="top"/>
    </xf>
    <xf numFmtId="0" fontId="6" fillId="5" borderId="4" xfId="6" applyFill="1" applyBorder="1" applyAlignment="1" applyProtection="1">
      <alignment horizontal="center" vertical="top"/>
      <protection locked="0"/>
    </xf>
    <xf numFmtId="0" fontId="7" fillId="5" borderId="4" xfId="6" applyFont="1" applyFill="1" applyBorder="1" applyAlignment="1" applyProtection="1">
      <alignment horizontal="center" vertical="top" wrapText="1"/>
      <protection locked="0"/>
    </xf>
    <xf numFmtId="0" fontId="6" fillId="0" borderId="0" xfId="6" applyFont="1" applyFill="1" applyProtection="1">
      <protection locked="0"/>
    </xf>
    <xf numFmtId="0" fontId="8" fillId="5" borderId="4" xfId="6" applyFont="1" applyFill="1" applyBorder="1" applyAlignment="1" applyProtection="1">
      <alignment horizontal="center" vertical="top"/>
      <protection locked="0"/>
    </xf>
    <xf numFmtId="0" fontId="7" fillId="3" borderId="7" xfId="6" applyFont="1" applyFill="1" applyBorder="1" applyAlignment="1" applyProtection="1">
      <alignment horizontal="left" wrapText="1"/>
    </xf>
  </cellXfs>
  <cellStyles count="7">
    <cellStyle name="Schwarz 25%" xfId="1"/>
    <cellStyle name="Standard" xfId="0" builtinId="0"/>
    <cellStyle name="Standard 2" xfId="2"/>
    <cellStyle name="Standard 3" xfId="3"/>
    <cellStyle name="Standard 4" xfId="4"/>
    <cellStyle name="Standard 5" xfId="5"/>
    <cellStyle name="Standard 6" xfId="6"/>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FFBD"/>
      <color rgb="FFFFEFBD"/>
      <color rgb="FFFFF5D5"/>
      <color rgb="FFFFE8C5"/>
      <color rgb="FFEDE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4"/>
  <sheetViews>
    <sheetView tabSelected="1" workbookViewId="0">
      <pane ySplit="1" topLeftCell="A2" activePane="bottomLeft" state="frozen"/>
      <selection pane="bottomLeft"/>
    </sheetView>
  </sheetViews>
  <sheetFormatPr baseColWidth="10" defaultRowHeight="12" customHeight="1"/>
  <cols>
    <col min="1" max="1" width="41.140625" style="4" bestFit="1" customWidth="1"/>
    <col min="2" max="2" width="5.42578125" style="17" customWidth="1"/>
    <col min="3" max="3" width="13.140625" style="17" bestFit="1" customWidth="1"/>
    <col min="4" max="12" width="5.42578125" style="17" customWidth="1"/>
    <col min="13" max="13" width="5.42578125" style="4" customWidth="1"/>
    <col min="14" max="14" width="23.85546875" style="4" bestFit="1" customWidth="1"/>
    <col min="15" max="256" width="11.42578125" style="4"/>
    <col min="257" max="257" width="9.28515625" style="4" customWidth="1"/>
    <col min="258" max="258" width="8" style="4" bestFit="1" customWidth="1"/>
    <col min="259" max="259" width="39.85546875" style="4" customWidth="1"/>
    <col min="260" max="260" width="0" style="4" hidden="1" customWidth="1"/>
    <col min="261" max="269" width="5.42578125" style="4" customWidth="1"/>
    <col min="270" max="512" width="11.42578125" style="4"/>
    <col min="513" max="513" width="9.28515625" style="4" customWidth="1"/>
    <col min="514" max="514" width="8" style="4" bestFit="1" customWidth="1"/>
    <col min="515" max="515" width="39.85546875" style="4" customWidth="1"/>
    <col min="516" max="516" width="0" style="4" hidden="1" customWidth="1"/>
    <col min="517" max="525" width="5.42578125" style="4" customWidth="1"/>
    <col min="526" max="768" width="11.42578125" style="4"/>
    <col min="769" max="769" width="9.28515625" style="4" customWidth="1"/>
    <col min="770" max="770" width="8" style="4" bestFit="1" customWidth="1"/>
    <col min="771" max="771" width="39.85546875" style="4" customWidth="1"/>
    <col min="772" max="772" width="0" style="4" hidden="1" customWidth="1"/>
    <col min="773" max="781" width="5.42578125" style="4" customWidth="1"/>
    <col min="782" max="1024" width="11.42578125" style="4"/>
    <col min="1025" max="1025" width="9.28515625" style="4" customWidth="1"/>
    <col min="1026" max="1026" width="8" style="4" bestFit="1" customWidth="1"/>
    <col min="1027" max="1027" width="39.85546875" style="4" customWidth="1"/>
    <col min="1028" max="1028" width="0" style="4" hidden="1" customWidth="1"/>
    <col min="1029" max="1037" width="5.42578125" style="4" customWidth="1"/>
    <col min="1038" max="1280" width="11.42578125" style="4"/>
    <col min="1281" max="1281" width="9.28515625" style="4" customWidth="1"/>
    <col min="1282" max="1282" width="8" style="4" bestFit="1" customWidth="1"/>
    <col min="1283" max="1283" width="39.85546875" style="4" customWidth="1"/>
    <col min="1284" max="1284" width="0" style="4" hidden="1" customWidth="1"/>
    <col min="1285" max="1293" width="5.42578125" style="4" customWidth="1"/>
    <col min="1294" max="1536" width="11.42578125" style="4"/>
    <col min="1537" max="1537" width="9.28515625" style="4" customWidth="1"/>
    <col min="1538" max="1538" width="8" style="4" bestFit="1" customWidth="1"/>
    <col min="1539" max="1539" width="39.85546875" style="4" customWidth="1"/>
    <col min="1540" max="1540" width="0" style="4" hidden="1" customWidth="1"/>
    <col min="1541" max="1549" width="5.42578125" style="4" customWidth="1"/>
    <col min="1550" max="1792" width="11.42578125" style="4"/>
    <col min="1793" max="1793" width="9.28515625" style="4" customWidth="1"/>
    <col min="1794" max="1794" width="8" style="4" bestFit="1" customWidth="1"/>
    <col min="1795" max="1795" width="39.85546875" style="4" customWidth="1"/>
    <col min="1796" max="1796" width="0" style="4" hidden="1" customWidth="1"/>
    <col min="1797" max="1805" width="5.42578125" style="4" customWidth="1"/>
    <col min="1806" max="2048" width="11.42578125" style="4"/>
    <col min="2049" max="2049" width="9.28515625" style="4" customWidth="1"/>
    <col min="2050" max="2050" width="8" style="4" bestFit="1" customWidth="1"/>
    <col min="2051" max="2051" width="39.85546875" style="4" customWidth="1"/>
    <col min="2052" max="2052" width="0" style="4" hidden="1" customWidth="1"/>
    <col min="2053" max="2061" width="5.42578125" style="4" customWidth="1"/>
    <col min="2062" max="2304" width="11.42578125" style="4"/>
    <col min="2305" max="2305" width="9.28515625" style="4" customWidth="1"/>
    <col min="2306" max="2306" width="8" style="4" bestFit="1" customWidth="1"/>
    <col min="2307" max="2307" width="39.85546875" style="4" customWidth="1"/>
    <col min="2308" max="2308" width="0" style="4" hidden="1" customWidth="1"/>
    <col min="2309" max="2317" width="5.42578125" style="4" customWidth="1"/>
    <col min="2318" max="2560" width="11.42578125" style="4"/>
    <col min="2561" max="2561" width="9.28515625" style="4" customWidth="1"/>
    <col min="2562" max="2562" width="8" style="4" bestFit="1" customWidth="1"/>
    <col min="2563" max="2563" width="39.85546875" style="4" customWidth="1"/>
    <col min="2564" max="2564" width="0" style="4" hidden="1" customWidth="1"/>
    <col min="2565" max="2573" width="5.42578125" style="4" customWidth="1"/>
    <col min="2574" max="2816" width="11.42578125" style="4"/>
    <col min="2817" max="2817" width="9.28515625" style="4" customWidth="1"/>
    <col min="2818" max="2818" width="8" style="4" bestFit="1" customWidth="1"/>
    <col min="2819" max="2819" width="39.85546875" style="4" customWidth="1"/>
    <col min="2820" max="2820" width="0" style="4" hidden="1" customWidth="1"/>
    <col min="2821" max="2829" width="5.42578125" style="4" customWidth="1"/>
    <col min="2830" max="3072" width="11.42578125" style="4"/>
    <col min="3073" max="3073" width="9.28515625" style="4" customWidth="1"/>
    <col min="3074" max="3074" width="8" style="4" bestFit="1" customWidth="1"/>
    <col min="3075" max="3075" width="39.85546875" style="4" customWidth="1"/>
    <col min="3076" max="3076" width="0" style="4" hidden="1" customWidth="1"/>
    <col min="3077" max="3085" width="5.42578125" style="4" customWidth="1"/>
    <col min="3086" max="3328" width="11.42578125" style="4"/>
    <col min="3329" max="3329" width="9.28515625" style="4" customWidth="1"/>
    <col min="3330" max="3330" width="8" style="4" bestFit="1" customWidth="1"/>
    <col min="3331" max="3331" width="39.85546875" style="4" customWidth="1"/>
    <col min="3332" max="3332" width="0" style="4" hidden="1" customWidth="1"/>
    <col min="3333" max="3341" width="5.42578125" style="4" customWidth="1"/>
    <col min="3342" max="3584" width="11.42578125" style="4"/>
    <col min="3585" max="3585" width="9.28515625" style="4" customWidth="1"/>
    <col min="3586" max="3586" width="8" style="4" bestFit="1" customWidth="1"/>
    <col min="3587" max="3587" width="39.85546875" style="4" customWidth="1"/>
    <col min="3588" max="3588" width="0" style="4" hidden="1" customWidth="1"/>
    <col min="3589" max="3597" width="5.42578125" style="4" customWidth="1"/>
    <col min="3598" max="3840" width="11.42578125" style="4"/>
    <col min="3841" max="3841" width="9.28515625" style="4" customWidth="1"/>
    <col min="3842" max="3842" width="8" style="4" bestFit="1" customWidth="1"/>
    <col min="3843" max="3843" width="39.85546875" style="4" customWidth="1"/>
    <col min="3844" max="3844" width="0" style="4" hidden="1" customWidth="1"/>
    <col min="3845" max="3853" width="5.42578125" style="4" customWidth="1"/>
    <col min="3854" max="4096" width="11.42578125" style="4"/>
    <col min="4097" max="4097" width="9.28515625" style="4" customWidth="1"/>
    <col min="4098" max="4098" width="8" style="4" bestFit="1" customWidth="1"/>
    <col min="4099" max="4099" width="39.85546875" style="4" customWidth="1"/>
    <col min="4100" max="4100" width="0" style="4" hidden="1" customWidth="1"/>
    <col min="4101" max="4109" width="5.42578125" style="4" customWidth="1"/>
    <col min="4110" max="4352" width="11.42578125" style="4"/>
    <col min="4353" max="4353" width="9.28515625" style="4" customWidth="1"/>
    <col min="4354" max="4354" width="8" style="4" bestFit="1" customWidth="1"/>
    <col min="4355" max="4355" width="39.85546875" style="4" customWidth="1"/>
    <col min="4356" max="4356" width="0" style="4" hidden="1" customWidth="1"/>
    <col min="4357" max="4365" width="5.42578125" style="4" customWidth="1"/>
    <col min="4366" max="4608" width="11.42578125" style="4"/>
    <col min="4609" max="4609" width="9.28515625" style="4" customWidth="1"/>
    <col min="4610" max="4610" width="8" style="4" bestFit="1" customWidth="1"/>
    <col min="4611" max="4611" width="39.85546875" style="4" customWidth="1"/>
    <col min="4612" max="4612" width="0" style="4" hidden="1" customWidth="1"/>
    <col min="4613" max="4621" width="5.42578125" style="4" customWidth="1"/>
    <col min="4622" max="4864" width="11.42578125" style="4"/>
    <col min="4865" max="4865" width="9.28515625" style="4" customWidth="1"/>
    <col min="4866" max="4866" width="8" style="4" bestFit="1" customWidth="1"/>
    <col min="4867" max="4867" width="39.85546875" style="4" customWidth="1"/>
    <col min="4868" max="4868" width="0" style="4" hidden="1" customWidth="1"/>
    <col min="4869" max="4877" width="5.42578125" style="4" customWidth="1"/>
    <col min="4878" max="5120" width="11.42578125" style="4"/>
    <col min="5121" max="5121" width="9.28515625" style="4" customWidth="1"/>
    <col min="5122" max="5122" width="8" style="4" bestFit="1" customWidth="1"/>
    <col min="5123" max="5123" width="39.85546875" style="4" customWidth="1"/>
    <col min="5124" max="5124" width="0" style="4" hidden="1" customWidth="1"/>
    <col min="5125" max="5133" width="5.42578125" style="4" customWidth="1"/>
    <col min="5134" max="5376" width="11.42578125" style="4"/>
    <col min="5377" max="5377" width="9.28515625" style="4" customWidth="1"/>
    <col min="5378" max="5378" width="8" style="4" bestFit="1" customWidth="1"/>
    <col min="5379" max="5379" width="39.85546875" style="4" customWidth="1"/>
    <col min="5380" max="5380" width="0" style="4" hidden="1" customWidth="1"/>
    <col min="5381" max="5389" width="5.42578125" style="4" customWidth="1"/>
    <col min="5390" max="5632" width="11.42578125" style="4"/>
    <col min="5633" max="5633" width="9.28515625" style="4" customWidth="1"/>
    <col min="5634" max="5634" width="8" style="4" bestFit="1" customWidth="1"/>
    <col min="5635" max="5635" width="39.85546875" style="4" customWidth="1"/>
    <col min="5636" max="5636" width="0" style="4" hidden="1" customWidth="1"/>
    <col min="5637" max="5645" width="5.42578125" style="4" customWidth="1"/>
    <col min="5646" max="5888" width="11.42578125" style="4"/>
    <col min="5889" max="5889" width="9.28515625" style="4" customWidth="1"/>
    <col min="5890" max="5890" width="8" style="4" bestFit="1" customWidth="1"/>
    <col min="5891" max="5891" width="39.85546875" style="4" customWidth="1"/>
    <col min="5892" max="5892" width="0" style="4" hidden="1" customWidth="1"/>
    <col min="5893" max="5901" width="5.42578125" style="4" customWidth="1"/>
    <col min="5902" max="6144" width="11.42578125" style="4"/>
    <col min="6145" max="6145" width="9.28515625" style="4" customWidth="1"/>
    <col min="6146" max="6146" width="8" style="4" bestFit="1" customWidth="1"/>
    <col min="6147" max="6147" width="39.85546875" style="4" customWidth="1"/>
    <col min="6148" max="6148" width="0" style="4" hidden="1" customWidth="1"/>
    <col min="6149" max="6157" width="5.42578125" style="4" customWidth="1"/>
    <col min="6158" max="6400" width="11.42578125" style="4"/>
    <col min="6401" max="6401" width="9.28515625" style="4" customWidth="1"/>
    <col min="6402" max="6402" width="8" style="4" bestFit="1" customWidth="1"/>
    <col min="6403" max="6403" width="39.85546875" style="4" customWidth="1"/>
    <col min="6404" max="6404" width="0" style="4" hidden="1" customWidth="1"/>
    <col min="6405" max="6413" width="5.42578125" style="4" customWidth="1"/>
    <col min="6414" max="6656" width="11.42578125" style="4"/>
    <col min="6657" max="6657" width="9.28515625" style="4" customWidth="1"/>
    <col min="6658" max="6658" width="8" style="4" bestFit="1" customWidth="1"/>
    <col min="6659" max="6659" width="39.85546875" style="4" customWidth="1"/>
    <col min="6660" max="6660" width="0" style="4" hidden="1" customWidth="1"/>
    <col min="6661" max="6669" width="5.42578125" style="4" customWidth="1"/>
    <col min="6670" max="6912" width="11.42578125" style="4"/>
    <col min="6913" max="6913" width="9.28515625" style="4" customWidth="1"/>
    <col min="6914" max="6914" width="8" style="4" bestFit="1" customWidth="1"/>
    <col min="6915" max="6915" width="39.85546875" style="4" customWidth="1"/>
    <col min="6916" max="6916" width="0" style="4" hidden="1" customWidth="1"/>
    <col min="6917" max="6925" width="5.42578125" style="4" customWidth="1"/>
    <col min="6926" max="7168" width="11.42578125" style="4"/>
    <col min="7169" max="7169" width="9.28515625" style="4" customWidth="1"/>
    <col min="7170" max="7170" width="8" style="4" bestFit="1" customWidth="1"/>
    <col min="7171" max="7171" width="39.85546875" style="4" customWidth="1"/>
    <col min="7172" max="7172" width="0" style="4" hidden="1" customWidth="1"/>
    <col min="7173" max="7181" width="5.42578125" style="4" customWidth="1"/>
    <col min="7182" max="7424" width="11.42578125" style="4"/>
    <col min="7425" max="7425" width="9.28515625" style="4" customWidth="1"/>
    <col min="7426" max="7426" width="8" style="4" bestFit="1" customWidth="1"/>
    <col min="7427" max="7427" width="39.85546875" style="4" customWidth="1"/>
    <col min="7428" max="7428" width="0" style="4" hidden="1" customWidth="1"/>
    <col min="7429" max="7437" width="5.42578125" style="4" customWidth="1"/>
    <col min="7438" max="7680" width="11.42578125" style="4"/>
    <col min="7681" max="7681" width="9.28515625" style="4" customWidth="1"/>
    <col min="7682" max="7682" width="8" style="4" bestFit="1" customWidth="1"/>
    <col min="7683" max="7683" width="39.85546875" style="4" customWidth="1"/>
    <col min="7684" max="7684" width="0" style="4" hidden="1" customWidth="1"/>
    <col min="7685" max="7693" width="5.42578125" style="4" customWidth="1"/>
    <col min="7694" max="7936" width="11.42578125" style="4"/>
    <col min="7937" max="7937" width="9.28515625" style="4" customWidth="1"/>
    <col min="7938" max="7938" width="8" style="4" bestFit="1" customWidth="1"/>
    <col min="7939" max="7939" width="39.85546875" style="4" customWidth="1"/>
    <col min="7940" max="7940" width="0" style="4" hidden="1" customWidth="1"/>
    <col min="7941" max="7949" width="5.42578125" style="4" customWidth="1"/>
    <col min="7950" max="8192" width="11.42578125" style="4"/>
    <col min="8193" max="8193" width="9.28515625" style="4" customWidth="1"/>
    <col min="8194" max="8194" width="8" style="4" bestFit="1" customWidth="1"/>
    <col min="8195" max="8195" width="39.85546875" style="4" customWidth="1"/>
    <col min="8196" max="8196" width="0" style="4" hidden="1" customWidth="1"/>
    <col min="8197" max="8205" width="5.42578125" style="4" customWidth="1"/>
    <col min="8206" max="8448" width="11.42578125" style="4"/>
    <col min="8449" max="8449" width="9.28515625" style="4" customWidth="1"/>
    <col min="8450" max="8450" width="8" style="4" bestFit="1" customWidth="1"/>
    <col min="8451" max="8451" width="39.85546875" style="4" customWidth="1"/>
    <col min="8452" max="8452" width="0" style="4" hidden="1" customWidth="1"/>
    <col min="8453" max="8461" width="5.42578125" style="4" customWidth="1"/>
    <col min="8462" max="8704" width="11.42578125" style="4"/>
    <col min="8705" max="8705" width="9.28515625" style="4" customWidth="1"/>
    <col min="8706" max="8706" width="8" style="4" bestFit="1" customWidth="1"/>
    <col min="8707" max="8707" width="39.85546875" style="4" customWidth="1"/>
    <col min="8708" max="8708" width="0" style="4" hidden="1" customWidth="1"/>
    <col min="8709" max="8717" width="5.42578125" style="4" customWidth="1"/>
    <col min="8718" max="8960" width="11.42578125" style="4"/>
    <col min="8961" max="8961" width="9.28515625" style="4" customWidth="1"/>
    <col min="8962" max="8962" width="8" style="4" bestFit="1" customWidth="1"/>
    <col min="8963" max="8963" width="39.85546875" style="4" customWidth="1"/>
    <col min="8964" max="8964" width="0" style="4" hidden="1" customWidth="1"/>
    <col min="8965" max="8973" width="5.42578125" style="4" customWidth="1"/>
    <col min="8974" max="9216" width="11.42578125" style="4"/>
    <col min="9217" max="9217" width="9.28515625" style="4" customWidth="1"/>
    <col min="9218" max="9218" width="8" style="4" bestFit="1" customWidth="1"/>
    <col min="9219" max="9219" width="39.85546875" style="4" customWidth="1"/>
    <col min="9220" max="9220" width="0" style="4" hidden="1" customWidth="1"/>
    <col min="9221" max="9229" width="5.42578125" style="4" customWidth="1"/>
    <col min="9230" max="9472" width="11.42578125" style="4"/>
    <col min="9473" max="9473" width="9.28515625" style="4" customWidth="1"/>
    <col min="9474" max="9474" width="8" style="4" bestFit="1" customWidth="1"/>
    <col min="9475" max="9475" width="39.85546875" style="4" customWidth="1"/>
    <col min="9476" max="9476" width="0" style="4" hidden="1" customWidth="1"/>
    <col min="9477" max="9485" width="5.42578125" style="4" customWidth="1"/>
    <col min="9486" max="9728" width="11.42578125" style="4"/>
    <col min="9729" max="9729" width="9.28515625" style="4" customWidth="1"/>
    <col min="9730" max="9730" width="8" style="4" bestFit="1" customWidth="1"/>
    <col min="9731" max="9731" width="39.85546875" style="4" customWidth="1"/>
    <col min="9732" max="9732" width="0" style="4" hidden="1" customWidth="1"/>
    <col min="9733" max="9741" width="5.42578125" style="4" customWidth="1"/>
    <col min="9742" max="9984" width="11.42578125" style="4"/>
    <col min="9985" max="9985" width="9.28515625" style="4" customWidth="1"/>
    <col min="9986" max="9986" width="8" style="4" bestFit="1" customWidth="1"/>
    <col min="9987" max="9987" width="39.85546875" style="4" customWidth="1"/>
    <col min="9988" max="9988" width="0" style="4" hidden="1" customWidth="1"/>
    <col min="9989" max="9997" width="5.42578125" style="4" customWidth="1"/>
    <col min="9998" max="10240" width="11.42578125" style="4"/>
    <col min="10241" max="10241" width="9.28515625" style="4" customWidth="1"/>
    <col min="10242" max="10242" width="8" style="4" bestFit="1" customWidth="1"/>
    <col min="10243" max="10243" width="39.85546875" style="4" customWidth="1"/>
    <col min="10244" max="10244" width="0" style="4" hidden="1" customWidth="1"/>
    <col min="10245" max="10253" width="5.42578125" style="4" customWidth="1"/>
    <col min="10254" max="10496" width="11.42578125" style="4"/>
    <col min="10497" max="10497" width="9.28515625" style="4" customWidth="1"/>
    <col min="10498" max="10498" width="8" style="4" bestFit="1" customWidth="1"/>
    <col min="10499" max="10499" width="39.85546875" style="4" customWidth="1"/>
    <col min="10500" max="10500" width="0" style="4" hidden="1" customWidth="1"/>
    <col min="10501" max="10509" width="5.42578125" style="4" customWidth="1"/>
    <col min="10510" max="10752" width="11.42578125" style="4"/>
    <col min="10753" max="10753" width="9.28515625" style="4" customWidth="1"/>
    <col min="10754" max="10754" width="8" style="4" bestFit="1" customWidth="1"/>
    <col min="10755" max="10755" width="39.85546875" style="4" customWidth="1"/>
    <col min="10756" max="10756" width="0" style="4" hidden="1" customWidth="1"/>
    <col min="10757" max="10765" width="5.42578125" style="4" customWidth="1"/>
    <col min="10766" max="11008" width="11.42578125" style="4"/>
    <col min="11009" max="11009" width="9.28515625" style="4" customWidth="1"/>
    <col min="11010" max="11010" width="8" style="4" bestFit="1" customWidth="1"/>
    <col min="11011" max="11011" width="39.85546875" style="4" customWidth="1"/>
    <col min="11012" max="11012" width="0" style="4" hidden="1" customWidth="1"/>
    <col min="11013" max="11021" width="5.42578125" style="4" customWidth="1"/>
    <col min="11022" max="11264" width="11.42578125" style="4"/>
    <col min="11265" max="11265" width="9.28515625" style="4" customWidth="1"/>
    <col min="11266" max="11266" width="8" style="4" bestFit="1" customWidth="1"/>
    <col min="11267" max="11267" width="39.85546875" style="4" customWidth="1"/>
    <col min="11268" max="11268" width="0" style="4" hidden="1" customWidth="1"/>
    <col min="11269" max="11277" width="5.42578125" style="4" customWidth="1"/>
    <col min="11278" max="11520" width="11.42578125" style="4"/>
    <col min="11521" max="11521" width="9.28515625" style="4" customWidth="1"/>
    <col min="11522" max="11522" width="8" style="4" bestFit="1" customWidth="1"/>
    <col min="11523" max="11523" width="39.85546875" style="4" customWidth="1"/>
    <col min="11524" max="11524" width="0" style="4" hidden="1" customWidth="1"/>
    <col min="11525" max="11533" width="5.42578125" style="4" customWidth="1"/>
    <col min="11534" max="11776" width="11.42578125" style="4"/>
    <col min="11777" max="11777" width="9.28515625" style="4" customWidth="1"/>
    <col min="11778" max="11778" width="8" style="4" bestFit="1" customWidth="1"/>
    <col min="11779" max="11779" width="39.85546875" style="4" customWidth="1"/>
    <col min="11780" max="11780" width="0" style="4" hidden="1" customWidth="1"/>
    <col min="11781" max="11789" width="5.42578125" style="4" customWidth="1"/>
    <col min="11790" max="12032" width="11.42578125" style="4"/>
    <col min="12033" max="12033" width="9.28515625" style="4" customWidth="1"/>
    <col min="12034" max="12034" width="8" style="4" bestFit="1" customWidth="1"/>
    <col min="12035" max="12035" width="39.85546875" style="4" customWidth="1"/>
    <col min="12036" max="12036" width="0" style="4" hidden="1" customWidth="1"/>
    <col min="12037" max="12045" width="5.42578125" style="4" customWidth="1"/>
    <col min="12046" max="12288" width="11.42578125" style="4"/>
    <col min="12289" max="12289" width="9.28515625" style="4" customWidth="1"/>
    <col min="12290" max="12290" width="8" style="4" bestFit="1" customWidth="1"/>
    <col min="12291" max="12291" width="39.85546875" style="4" customWidth="1"/>
    <col min="12292" max="12292" width="0" style="4" hidden="1" customWidth="1"/>
    <col min="12293" max="12301" width="5.42578125" style="4" customWidth="1"/>
    <col min="12302" max="12544" width="11.42578125" style="4"/>
    <col min="12545" max="12545" width="9.28515625" style="4" customWidth="1"/>
    <col min="12546" max="12546" width="8" style="4" bestFit="1" customWidth="1"/>
    <col min="12547" max="12547" width="39.85546875" style="4" customWidth="1"/>
    <col min="12548" max="12548" width="0" style="4" hidden="1" customWidth="1"/>
    <col min="12549" max="12557" width="5.42578125" style="4" customWidth="1"/>
    <col min="12558" max="12800" width="11.42578125" style="4"/>
    <col min="12801" max="12801" width="9.28515625" style="4" customWidth="1"/>
    <col min="12802" max="12802" width="8" style="4" bestFit="1" customWidth="1"/>
    <col min="12803" max="12803" width="39.85546875" style="4" customWidth="1"/>
    <col min="12804" max="12804" width="0" style="4" hidden="1" customWidth="1"/>
    <col min="12805" max="12813" width="5.42578125" style="4" customWidth="1"/>
    <col min="12814" max="13056" width="11.42578125" style="4"/>
    <col min="13057" max="13057" width="9.28515625" style="4" customWidth="1"/>
    <col min="13058" max="13058" width="8" style="4" bestFit="1" customWidth="1"/>
    <col min="13059" max="13059" width="39.85546875" style="4" customWidth="1"/>
    <col min="13060" max="13060" width="0" style="4" hidden="1" customWidth="1"/>
    <col min="13061" max="13069" width="5.42578125" style="4" customWidth="1"/>
    <col min="13070" max="13312" width="11.42578125" style="4"/>
    <col min="13313" max="13313" width="9.28515625" style="4" customWidth="1"/>
    <col min="13314" max="13314" width="8" style="4" bestFit="1" customWidth="1"/>
    <col min="13315" max="13315" width="39.85546875" style="4" customWidth="1"/>
    <col min="13316" max="13316" width="0" style="4" hidden="1" customWidth="1"/>
    <col min="13317" max="13325" width="5.42578125" style="4" customWidth="1"/>
    <col min="13326" max="13568" width="11.42578125" style="4"/>
    <col min="13569" max="13569" width="9.28515625" style="4" customWidth="1"/>
    <col min="13570" max="13570" width="8" style="4" bestFit="1" customWidth="1"/>
    <col min="13571" max="13571" width="39.85546875" style="4" customWidth="1"/>
    <col min="13572" max="13572" width="0" style="4" hidden="1" customWidth="1"/>
    <col min="13573" max="13581" width="5.42578125" style="4" customWidth="1"/>
    <col min="13582" max="13824" width="11.42578125" style="4"/>
    <col min="13825" max="13825" width="9.28515625" style="4" customWidth="1"/>
    <col min="13826" max="13826" width="8" style="4" bestFit="1" customWidth="1"/>
    <col min="13827" max="13827" width="39.85546875" style="4" customWidth="1"/>
    <col min="13828" max="13828" width="0" style="4" hidden="1" customWidth="1"/>
    <col min="13829" max="13837" width="5.42578125" style="4" customWidth="1"/>
    <col min="13838" max="14080" width="11.42578125" style="4"/>
    <col min="14081" max="14081" width="9.28515625" style="4" customWidth="1"/>
    <col min="14082" max="14082" width="8" style="4" bestFit="1" customWidth="1"/>
    <col min="14083" max="14083" width="39.85546875" style="4" customWidth="1"/>
    <col min="14084" max="14084" width="0" style="4" hidden="1" customWidth="1"/>
    <col min="14085" max="14093" width="5.42578125" style="4" customWidth="1"/>
    <col min="14094" max="14336" width="11.42578125" style="4"/>
    <col min="14337" max="14337" width="9.28515625" style="4" customWidth="1"/>
    <col min="14338" max="14338" width="8" style="4" bestFit="1" customWidth="1"/>
    <col min="14339" max="14339" width="39.85546875" style="4" customWidth="1"/>
    <col min="14340" max="14340" width="0" style="4" hidden="1" customWidth="1"/>
    <col min="14341" max="14349" width="5.42578125" style="4" customWidth="1"/>
    <col min="14350" max="14592" width="11.42578125" style="4"/>
    <col min="14593" max="14593" width="9.28515625" style="4" customWidth="1"/>
    <col min="14594" max="14594" width="8" style="4" bestFit="1" customWidth="1"/>
    <col min="14595" max="14595" width="39.85546875" style="4" customWidth="1"/>
    <col min="14596" max="14596" width="0" style="4" hidden="1" customWidth="1"/>
    <col min="14597" max="14605" width="5.42578125" style="4" customWidth="1"/>
    <col min="14606" max="14848" width="11.42578125" style="4"/>
    <col min="14849" max="14849" width="9.28515625" style="4" customWidth="1"/>
    <col min="14850" max="14850" width="8" style="4" bestFit="1" customWidth="1"/>
    <col min="14851" max="14851" width="39.85546875" style="4" customWidth="1"/>
    <col min="14852" max="14852" width="0" style="4" hidden="1" customWidth="1"/>
    <col min="14853" max="14861" width="5.42578125" style="4" customWidth="1"/>
    <col min="14862" max="15104" width="11.42578125" style="4"/>
    <col min="15105" max="15105" width="9.28515625" style="4" customWidth="1"/>
    <col min="15106" max="15106" width="8" style="4" bestFit="1" customWidth="1"/>
    <col min="15107" max="15107" width="39.85546875" style="4" customWidth="1"/>
    <col min="15108" max="15108" width="0" style="4" hidden="1" customWidth="1"/>
    <col min="15109" max="15117" width="5.42578125" style="4" customWidth="1"/>
    <col min="15118" max="15360" width="11.42578125" style="4"/>
    <col min="15361" max="15361" width="9.28515625" style="4" customWidth="1"/>
    <col min="15362" max="15362" width="8" style="4" bestFit="1" customWidth="1"/>
    <col min="15363" max="15363" width="39.85546875" style="4" customWidth="1"/>
    <col min="15364" max="15364" width="0" style="4" hidden="1" customWidth="1"/>
    <col min="15365" max="15373" width="5.42578125" style="4" customWidth="1"/>
    <col min="15374" max="15616" width="11.42578125" style="4"/>
    <col min="15617" max="15617" width="9.28515625" style="4" customWidth="1"/>
    <col min="15618" max="15618" width="8" style="4" bestFit="1" customWidth="1"/>
    <col min="15619" max="15619" width="39.85546875" style="4" customWidth="1"/>
    <col min="15620" max="15620" width="0" style="4" hidden="1" customWidth="1"/>
    <col min="15621" max="15629" width="5.42578125" style="4" customWidth="1"/>
    <col min="15630" max="15872" width="11.42578125" style="4"/>
    <col min="15873" max="15873" width="9.28515625" style="4" customWidth="1"/>
    <col min="15874" max="15874" width="8" style="4" bestFit="1" customWidth="1"/>
    <col min="15875" max="15875" width="39.85546875" style="4" customWidth="1"/>
    <col min="15876" max="15876" width="0" style="4" hidden="1" customWidth="1"/>
    <col min="15877" max="15885" width="5.42578125" style="4" customWidth="1"/>
    <col min="15886" max="16128" width="11.42578125" style="4"/>
    <col min="16129" max="16129" width="9.28515625" style="4" customWidth="1"/>
    <col min="16130" max="16130" width="8" style="4" bestFit="1" customWidth="1"/>
    <col min="16131" max="16131" width="39.85546875" style="4" customWidth="1"/>
    <col min="16132" max="16132" width="0" style="4" hidden="1" customWidth="1"/>
    <col min="16133" max="16141" width="5.42578125" style="4" customWidth="1"/>
    <col min="16142" max="16384" width="11.42578125" style="4"/>
  </cols>
  <sheetData>
    <row r="1" spans="1:14" s="5" customFormat="1" ht="160.5" customHeight="1" thickBot="1">
      <c r="A1" s="19" t="s">
        <v>44</v>
      </c>
      <c r="B1" s="1" t="s">
        <v>46</v>
      </c>
      <c r="C1" s="1" t="s">
        <v>47</v>
      </c>
      <c r="D1" s="1" t="s">
        <v>48</v>
      </c>
      <c r="E1" s="1" t="s">
        <v>49</v>
      </c>
      <c r="F1" s="1" t="s">
        <v>50</v>
      </c>
      <c r="G1" s="1" t="s">
        <v>51</v>
      </c>
      <c r="H1" s="1" t="s">
        <v>52</v>
      </c>
      <c r="I1" s="1" t="s">
        <v>53</v>
      </c>
      <c r="J1" s="1" t="s">
        <v>54</v>
      </c>
      <c r="K1" s="2" t="s">
        <v>55</v>
      </c>
      <c r="L1" s="2" t="s">
        <v>56</v>
      </c>
      <c r="M1" s="3" t="s">
        <v>5</v>
      </c>
      <c r="N1" s="1" t="s">
        <v>57</v>
      </c>
    </row>
    <row r="2" spans="1:14" ht="12" customHeight="1">
      <c r="A2" s="6" t="s">
        <v>7</v>
      </c>
      <c r="B2" s="7" t="s">
        <v>59</v>
      </c>
      <c r="C2" s="7" t="s">
        <v>0</v>
      </c>
      <c r="D2" s="8">
        <v>0</v>
      </c>
      <c r="E2" s="7" t="s">
        <v>64</v>
      </c>
      <c r="F2" s="7" t="s">
        <v>390</v>
      </c>
      <c r="G2" s="8">
        <v>3</v>
      </c>
      <c r="H2" s="7">
        <v>0</v>
      </c>
      <c r="I2" s="7" t="s">
        <v>45</v>
      </c>
      <c r="J2" s="8">
        <v>0</v>
      </c>
      <c r="K2" s="8">
        <v>3</v>
      </c>
      <c r="L2" s="8">
        <v>1</v>
      </c>
      <c r="M2" s="9">
        <v>7</v>
      </c>
      <c r="N2" s="4" t="s">
        <v>392</v>
      </c>
    </row>
    <row r="3" spans="1:14" ht="12" customHeight="1">
      <c r="A3" s="6" t="s">
        <v>384</v>
      </c>
      <c r="B3" s="7" t="s">
        <v>59</v>
      </c>
      <c r="C3" s="7" t="s">
        <v>0</v>
      </c>
      <c r="D3" s="8">
        <v>0</v>
      </c>
      <c r="E3" s="18" t="s">
        <v>63</v>
      </c>
      <c r="F3" s="7" t="s">
        <v>391</v>
      </c>
      <c r="G3" s="8">
        <v>0</v>
      </c>
      <c r="H3" s="7">
        <v>0</v>
      </c>
      <c r="I3" s="7" t="s">
        <v>45</v>
      </c>
      <c r="J3" s="8">
        <v>0</v>
      </c>
      <c r="K3" s="8">
        <v>2</v>
      </c>
      <c r="L3" s="8">
        <v>0</v>
      </c>
      <c r="M3" s="9">
        <v>2</v>
      </c>
      <c r="N3" s="4" t="s">
        <v>392</v>
      </c>
    </row>
    <row r="4" spans="1:14" ht="12" customHeight="1">
      <c r="A4" s="6" t="s">
        <v>105</v>
      </c>
      <c r="B4" s="18" t="s">
        <v>63</v>
      </c>
      <c r="C4" s="7" t="s">
        <v>391</v>
      </c>
      <c r="D4" s="8">
        <v>0</v>
      </c>
      <c r="E4" s="18" t="s">
        <v>63</v>
      </c>
      <c r="F4" s="7" t="s">
        <v>391</v>
      </c>
      <c r="G4" s="8">
        <v>0</v>
      </c>
      <c r="H4" s="7">
        <v>0</v>
      </c>
      <c r="I4" s="7" t="s">
        <v>45</v>
      </c>
      <c r="J4" s="8">
        <v>0</v>
      </c>
      <c r="K4" s="8">
        <v>2</v>
      </c>
      <c r="L4" s="8">
        <v>0</v>
      </c>
      <c r="M4" s="9">
        <v>2</v>
      </c>
      <c r="N4" s="4" t="s">
        <v>392</v>
      </c>
    </row>
    <row r="5" spans="1:14" ht="12" customHeight="1">
      <c r="A5" s="6" t="s">
        <v>25</v>
      </c>
      <c r="B5" s="7" t="s">
        <v>59</v>
      </c>
      <c r="C5" s="7" t="s">
        <v>0</v>
      </c>
      <c r="D5" s="8">
        <v>0</v>
      </c>
      <c r="E5" s="18" t="s">
        <v>63</v>
      </c>
      <c r="F5" s="7" t="s">
        <v>391</v>
      </c>
      <c r="G5" s="8">
        <v>0</v>
      </c>
      <c r="H5" s="7">
        <v>0</v>
      </c>
      <c r="I5" s="7" t="s">
        <v>45</v>
      </c>
      <c r="J5" s="8">
        <v>0</v>
      </c>
      <c r="K5" s="8">
        <v>2</v>
      </c>
      <c r="L5" s="8">
        <v>1</v>
      </c>
      <c r="M5" s="9">
        <v>3</v>
      </c>
      <c r="N5" s="4" t="s">
        <v>392</v>
      </c>
    </row>
    <row r="6" spans="1:14" ht="12" customHeight="1">
      <c r="A6" s="6" t="s">
        <v>213</v>
      </c>
      <c r="B6" s="7" t="s">
        <v>64</v>
      </c>
      <c r="C6" s="7" t="s">
        <v>390</v>
      </c>
      <c r="D6" s="8">
        <v>4</v>
      </c>
      <c r="E6" s="18" t="s">
        <v>63</v>
      </c>
      <c r="F6" s="7" t="s">
        <v>391</v>
      </c>
      <c r="G6" s="8">
        <v>0</v>
      </c>
      <c r="H6" s="7">
        <v>0</v>
      </c>
      <c r="I6" s="7" t="s">
        <v>45</v>
      </c>
      <c r="J6" s="8">
        <v>0</v>
      </c>
      <c r="K6" s="8">
        <v>0</v>
      </c>
      <c r="L6" s="8">
        <v>0</v>
      </c>
      <c r="M6" s="9">
        <v>4</v>
      </c>
      <c r="N6" s="4" t="s">
        <v>392</v>
      </c>
    </row>
    <row r="7" spans="1:14" ht="12" customHeight="1">
      <c r="A7" s="6" t="s">
        <v>13</v>
      </c>
      <c r="B7" s="7" t="s">
        <v>59</v>
      </c>
      <c r="C7" s="7" t="s">
        <v>0</v>
      </c>
      <c r="D7" s="8">
        <v>0</v>
      </c>
      <c r="E7" s="7" t="s">
        <v>64</v>
      </c>
      <c r="F7" s="7" t="s">
        <v>390</v>
      </c>
      <c r="G7" s="8">
        <v>3</v>
      </c>
      <c r="H7" s="7">
        <v>0</v>
      </c>
      <c r="I7" s="7" t="s">
        <v>45</v>
      </c>
      <c r="J7" s="8">
        <v>3</v>
      </c>
      <c r="K7" s="8">
        <v>3</v>
      </c>
      <c r="L7" s="8">
        <v>2</v>
      </c>
      <c r="M7" s="9">
        <v>11</v>
      </c>
      <c r="N7" s="4" t="s">
        <v>392</v>
      </c>
    </row>
    <row r="8" spans="1:14" ht="12" customHeight="1">
      <c r="A8" s="6" t="s">
        <v>16</v>
      </c>
      <c r="B8" s="7" t="s">
        <v>59</v>
      </c>
      <c r="C8" s="7" t="s">
        <v>0</v>
      </c>
      <c r="D8" s="8">
        <v>0</v>
      </c>
      <c r="E8" s="7" t="s">
        <v>64</v>
      </c>
      <c r="F8" s="7" t="s">
        <v>390</v>
      </c>
      <c r="G8" s="8">
        <v>3</v>
      </c>
      <c r="H8" s="7">
        <v>0</v>
      </c>
      <c r="I8" s="7" t="s">
        <v>45</v>
      </c>
      <c r="J8" s="8">
        <v>3</v>
      </c>
      <c r="K8" s="8">
        <v>3</v>
      </c>
      <c r="L8" s="8">
        <v>1</v>
      </c>
      <c r="M8" s="9">
        <v>10</v>
      </c>
      <c r="N8" s="4" t="s">
        <v>392</v>
      </c>
    </row>
    <row r="9" spans="1:14" ht="12" customHeight="1">
      <c r="A9" s="6" t="s">
        <v>30</v>
      </c>
      <c r="B9" s="7" t="s">
        <v>59</v>
      </c>
      <c r="C9" s="7" t="s">
        <v>0</v>
      </c>
      <c r="D9" s="8">
        <v>0</v>
      </c>
      <c r="E9" s="7" t="s">
        <v>64</v>
      </c>
      <c r="F9" s="7" t="s">
        <v>390</v>
      </c>
      <c r="G9" s="8">
        <v>3</v>
      </c>
      <c r="H9" s="7">
        <v>0</v>
      </c>
      <c r="I9" s="7" t="s">
        <v>45</v>
      </c>
      <c r="J9" s="8">
        <v>3</v>
      </c>
      <c r="K9" s="8">
        <v>3</v>
      </c>
      <c r="L9" s="8">
        <v>1</v>
      </c>
      <c r="M9" s="9">
        <v>10</v>
      </c>
      <c r="N9" s="4" t="s">
        <v>392</v>
      </c>
    </row>
    <row r="10" spans="1:14" ht="12" customHeight="1">
      <c r="A10" s="6" t="s">
        <v>33</v>
      </c>
      <c r="B10" s="7" t="s">
        <v>59</v>
      </c>
      <c r="C10" s="7" t="s">
        <v>0</v>
      </c>
      <c r="D10" s="8">
        <v>0</v>
      </c>
      <c r="E10" s="7" t="s">
        <v>67</v>
      </c>
      <c r="F10" s="7" t="s">
        <v>2</v>
      </c>
      <c r="G10" s="8">
        <v>4</v>
      </c>
      <c r="H10" s="7">
        <v>0</v>
      </c>
      <c r="I10" s="7" t="s">
        <v>45</v>
      </c>
      <c r="J10" s="8">
        <v>3</v>
      </c>
      <c r="K10" s="8">
        <v>0</v>
      </c>
      <c r="L10" s="8">
        <v>1</v>
      </c>
      <c r="M10" s="9">
        <v>8</v>
      </c>
      <c r="N10" s="4" t="s">
        <v>392</v>
      </c>
    </row>
    <row r="11" spans="1:14" ht="12" customHeight="1">
      <c r="A11" s="6" t="s">
        <v>24</v>
      </c>
      <c r="B11" s="7" t="s">
        <v>59</v>
      </c>
      <c r="C11" s="7" t="s">
        <v>0</v>
      </c>
      <c r="D11" s="8">
        <v>0</v>
      </c>
      <c r="E11" s="7" t="s">
        <v>64</v>
      </c>
      <c r="F11" s="7" t="s">
        <v>390</v>
      </c>
      <c r="G11" s="8">
        <v>3</v>
      </c>
      <c r="H11" s="7">
        <v>0</v>
      </c>
      <c r="I11" s="7" t="s">
        <v>45</v>
      </c>
      <c r="J11" s="8">
        <v>3</v>
      </c>
      <c r="K11" s="8">
        <v>3</v>
      </c>
      <c r="L11" s="8">
        <v>3</v>
      </c>
      <c r="M11" s="9">
        <v>12</v>
      </c>
      <c r="N11" s="4" t="s">
        <v>392</v>
      </c>
    </row>
    <row r="12" spans="1:14" ht="12" customHeight="1">
      <c r="A12" s="6" t="s">
        <v>10</v>
      </c>
      <c r="B12" s="7" t="s">
        <v>59</v>
      </c>
      <c r="C12" s="7" t="s">
        <v>0</v>
      </c>
      <c r="D12" s="8">
        <v>0</v>
      </c>
      <c r="E12" s="7" t="s">
        <v>64</v>
      </c>
      <c r="F12" s="7" t="s">
        <v>390</v>
      </c>
      <c r="G12" s="8">
        <v>3</v>
      </c>
      <c r="H12" s="7">
        <v>0</v>
      </c>
      <c r="I12" s="7" t="s">
        <v>45</v>
      </c>
      <c r="J12" s="8">
        <v>3</v>
      </c>
      <c r="K12" s="8">
        <v>1</v>
      </c>
      <c r="L12" s="8">
        <v>1</v>
      </c>
      <c r="M12" s="9">
        <v>8</v>
      </c>
      <c r="N12" s="4" t="s">
        <v>392</v>
      </c>
    </row>
    <row r="13" spans="1:14" ht="12" customHeight="1">
      <c r="A13" s="6" t="s">
        <v>17</v>
      </c>
      <c r="B13" s="7" t="s">
        <v>59</v>
      </c>
      <c r="C13" s="7" t="s">
        <v>0</v>
      </c>
      <c r="D13" s="8">
        <v>0</v>
      </c>
      <c r="E13" s="7" t="s">
        <v>64</v>
      </c>
      <c r="F13" s="7" t="s">
        <v>390</v>
      </c>
      <c r="G13" s="8">
        <v>3</v>
      </c>
      <c r="H13" s="7">
        <v>0</v>
      </c>
      <c r="I13" s="7" t="s">
        <v>45</v>
      </c>
      <c r="J13" s="8">
        <v>0</v>
      </c>
      <c r="K13" s="8">
        <v>2</v>
      </c>
      <c r="L13" s="8">
        <v>3</v>
      </c>
      <c r="M13" s="9">
        <v>8</v>
      </c>
      <c r="N13" s="4" t="s">
        <v>392</v>
      </c>
    </row>
    <row r="14" spans="1:14" ht="12" customHeight="1">
      <c r="A14" s="6" t="s">
        <v>38</v>
      </c>
      <c r="B14" s="7" t="s">
        <v>64</v>
      </c>
      <c r="C14" s="7" t="s">
        <v>390</v>
      </c>
      <c r="D14" s="8">
        <v>3</v>
      </c>
      <c r="E14" s="7" t="s">
        <v>67</v>
      </c>
      <c r="F14" s="7" t="s">
        <v>2</v>
      </c>
      <c r="G14" s="8">
        <v>3</v>
      </c>
      <c r="H14" s="7">
        <v>0</v>
      </c>
      <c r="I14" s="7" t="s">
        <v>45</v>
      </c>
      <c r="J14" s="8">
        <v>3</v>
      </c>
      <c r="K14" s="8">
        <v>3</v>
      </c>
      <c r="L14" s="8">
        <v>2</v>
      </c>
      <c r="M14" s="9">
        <v>14</v>
      </c>
      <c r="N14" s="4" t="s">
        <v>392</v>
      </c>
    </row>
    <row r="15" spans="1:14" ht="12" customHeight="1">
      <c r="A15" s="6" t="s">
        <v>15</v>
      </c>
      <c r="B15" s="7" t="s">
        <v>59</v>
      </c>
      <c r="C15" s="7" t="s">
        <v>0</v>
      </c>
      <c r="D15" s="8">
        <v>0</v>
      </c>
      <c r="E15" s="7" t="s">
        <v>67</v>
      </c>
      <c r="F15" s="7" t="s">
        <v>2</v>
      </c>
      <c r="G15" s="8">
        <v>3</v>
      </c>
      <c r="H15" s="7">
        <v>0</v>
      </c>
      <c r="I15" s="7" t="s">
        <v>45</v>
      </c>
      <c r="J15" s="8">
        <v>0</v>
      </c>
      <c r="K15" s="8">
        <v>3</v>
      </c>
      <c r="L15" s="8">
        <v>0</v>
      </c>
      <c r="M15" s="9">
        <v>6</v>
      </c>
      <c r="N15" s="4" t="s">
        <v>392</v>
      </c>
    </row>
    <row r="16" spans="1:14" ht="12" customHeight="1">
      <c r="A16" s="6" t="s">
        <v>334</v>
      </c>
      <c r="B16" s="7" t="s">
        <v>59</v>
      </c>
      <c r="C16" s="7" t="s">
        <v>0</v>
      </c>
      <c r="D16" s="8">
        <v>0</v>
      </c>
      <c r="E16" s="7" t="s">
        <v>63</v>
      </c>
      <c r="F16" s="7" t="s">
        <v>391</v>
      </c>
      <c r="G16" s="8">
        <v>1</v>
      </c>
      <c r="H16" s="7">
        <v>0</v>
      </c>
      <c r="I16" s="7" t="s">
        <v>45</v>
      </c>
      <c r="J16" s="8">
        <v>0</v>
      </c>
      <c r="K16" s="8">
        <v>1</v>
      </c>
      <c r="L16" s="8">
        <v>0</v>
      </c>
      <c r="M16" s="9">
        <v>2</v>
      </c>
      <c r="N16" s="4" t="s">
        <v>392</v>
      </c>
    </row>
    <row r="17" spans="1:14" ht="12" customHeight="1">
      <c r="A17" s="6" t="s">
        <v>41</v>
      </c>
      <c r="B17" s="7" t="s">
        <v>59</v>
      </c>
      <c r="C17" s="7" t="s">
        <v>0</v>
      </c>
      <c r="D17" s="8">
        <v>0</v>
      </c>
      <c r="E17" s="7" t="s">
        <v>67</v>
      </c>
      <c r="F17" s="7" t="s">
        <v>2</v>
      </c>
      <c r="G17" s="8">
        <v>3</v>
      </c>
      <c r="H17" s="7">
        <v>0</v>
      </c>
      <c r="I17" s="7" t="s">
        <v>45</v>
      </c>
      <c r="J17" s="8">
        <v>0</v>
      </c>
      <c r="K17" s="8">
        <v>3</v>
      </c>
      <c r="L17" s="8">
        <v>2</v>
      </c>
      <c r="M17" s="9">
        <v>8</v>
      </c>
      <c r="N17" s="4" t="s">
        <v>392</v>
      </c>
    </row>
    <row r="18" spans="1:14" ht="12" customHeight="1">
      <c r="A18" s="6" t="s">
        <v>26</v>
      </c>
      <c r="B18" s="7" t="s">
        <v>59</v>
      </c>
      <c r="C18" s="7" t="s">
        <v>0</v>
      </c>
      <c r="D18" s="8">
        <v>0</v>
      </c>
      <c r="E18" s="7" t="s">
        <v>63</v>
      </c>
      <c r="F18" s="7" t="s">
        <v>391</v>
      </c>
      <c r="G18" s="8">
        <v>1</v>
      </c>
      <c r="H18" s="7">
        <v>0</v>
      </c>
      <c r="I18" s="7" t="s">
        <v>45</v>
      </c>
      <c r="J18" s="8">
        <v>0</v>
      </c>
      <c r="K18" s="8">
        <v>3</v>
      </c>
      <c r="L18" s="8">
        <v>1</v>
      </c>
      <c r="M18" s="9">
        <v>5</v>
      </c>
      <c r="N18" s="4" t="s">
        <v>392</v>
      </c>
    </row>
    <row r="19" spans="1:14" ht="12" customHeight="1">
      <c r="A19" s="6" t="s">
        <v>202</v>
      </c>
      <c r="B19" s="7" t="s">
        <v>59</v>
      </c>
      <c r="C19" s="7" t="s">
        <v>0</v>
      </c>
      <c r="D19" s="8">
        <v>0</v>
      </c>
      <c r="E19" s="7" t="s">
        <v>63</v>
      </c>
      <c r="F19" s="7" t="s">
        <v>391</v>
      </c>
      <c r="G19" s="8">
        <v>1</v>
      </c>
      <c r="H19" s="7">
        <v>0</v>
      </c>
      <c r="I19" s="7" t="s">
        <v>45</v>
      </c>
      <c r="J19" s="8">
        <v>0</v>
      </c>
      <c r="K19" s="8">
        <v>0</v>
      </c>
      <c r="L19" s="8">
        <v>0</v>
      </c>
      <c r="M19" s="9">
        <v>1</v>
      </c>
      <c r="N19" s="4" t="s">
        <v>392</v>
      </c>
    </row>
    <row r="20" spans="1:14" ht="12" customHeight="1">
      <c r="A20" s="6" t="s">
        <v>29</v>
      </c>
      <c r="B20" s="7" t="s">
        <v>59</v>
      </c>
      <c r="C20" s="7" t="s">
        <v>0</v>
      </c>
      <c r="D20" s="8">
        <v>0</v>
      </c>
      <c r="E20" s="7" t="s">
        <v>63</v>
      </c>
      <c r="F20" s="7" t="s">
        <v>391</v>
      </c>
      <c r="G20" s="8">
        <v>1</v>
      </c>
      <c r="H20" s="7">
        <v>0</v>
      </c>
      <c r="I20" s="7" t="s">
        <v>45</v>
      </c>
      <c r="J20" s="8">
        <v>0</v>
      </c>
      <c r="K20" s="8">
        <v>3</v>
      </c>
      <c r="L20" s="8">
        <v>0</v>
      </c>
      <c r="M20" s="9">
        <v>4</v>
      </c>
      <c r="N20" s="4" t="s">
        <v>392</v>
      </c>
    </row>
    <row r="21" spans="1:14" ht="12" customHeight="1">
      <c r="A21" s="6" t="s">
        <v>381</v>
      </c>
      <c r="B21" s="7" t="s">
        <v>59</v>
      </c>
      <c r="C21" s="7" t="s">
        <v>0</v>
      </c>
      <c r="D21" s="8">
        <v>0</v>
      </c>
      <c r="E21" s="18" t="s">
        <v>63</v>
      </c>
      <c r="F21" s="7" t="s">
        <v>391</v>
      </c>
      <c r="G21" s="8">
        <v>0</v>
      </c>
      <c r="H21" s="7">
        <v>0</v>
      </c>
      <c r="I21" s="7" t="s">
        <v>45</v>
      </c>
      <c r="J21" s="8">
        <v>0</v>
      </c>
      <c r="K21" s="8">
        <v>0</v>
      </c>
      <c r="L21" s="8">
        <v>0</v>
      </c>
      <c r="M21" s="9">
        <v>0</v>
      </c>
      <c r="N21" s="4" t="s">
        <v>392</v>
      </c>
    </row>
    <row r="22" spans="1:14" ht="12" customHeight="1">
      <c r="A22" s="6" t="s">
        <v>32</v>
      </c>
      <c r="B22" s="7" t="s">
        <v>59</v>
      </c>
      <c r="C22" s="7" t="s">
        <v>0</v>
      </c>
      <c r="D22" s="8">
        <v>0</v>
      </c>
      <c r="E22" s="7" t="s">
        <v>63</v>
      </c>
      <c r="F22" s="7" t="s">
        <v>391</v>
      </c>
      <c r="G22" s="8">
        <v>1</v>
      </c>
      <c r="H22" s="7">
        <v>0</v>
      </c>
      <c r="I22" s="7" t="s">
        <v>45</v>
      </c>
      <c r="J22" s="8">
        <v>0</v>
      </c>
      <c r="K22" s="8">
        <v>0</v>
      </c>
      <c r="L22" s="8">
        <v>0</v>
      </c>
      <c r="M22" s="9">
        <v>1</v>
      </c>
      <c r="N22" s="4" t="s">
        <v>392</v>
      </c>
    </row>
    <row r="23" spans="1:14" ht="12" customHeight="1">
      <c r="A23" s="6" t="s">
        <v>11</v>
      </c>
      <c r="B23" s="7" t="s">
        <v>59</v>
      </c>
      <c r="C23" s="7" t="s">
        <v>0</v>
      </c>
      <c r="D23" s="8">
        <v>0</v>
      </c>
      <c r="E23" s="7" t="s">
        <v>59</v>
      </c>
      <c r="F23" s="7" t="s">
        <v>0</v>
      </c>
      <c r="G23" s="8">
        <v>0</v>
      </c>
      <c r="H23" s="7">
        <v>0</v>
      </c>
      <c r="I23" s="7" t="s">
        <v>45</v>
      </c>
      <c r="J23" s="8">
        <v>0</v>
      </c>
      <c r="K23" s="8">
        <v>0</v>
      </c>
      <c r="L23" s="8">
        <v>0</v>
      </c>
      <c r="M23" s="9">
        <v>1</v>
      </c>
      <c r="N23" s="4" t="s">
        <v>392</v>
      </c>
    </row>
    <row r="24" spans="1:14" s="10" customFormat="1" ht="12.75">
      <c r="A24" s="6" t="s">
        <v>28</v>
      </c>
      <c r="B24" s="7" t="s">
        <v>59</v>
      </c>
      <c r="C24" s="7" t="s">
        <v>0</v>
      </c>
      <c r="D24" s="8">
        <v>0</v>
      </c>
      <c r="E24" s="7" t="s">
        <v>64</v>
      </c>
      <c r="F24" s="7" t="s">
        <v>390</v>
      </c>
      <c r="G24" s="8">
        <v>2</v>
      </c>
      <c r="H24" s="7" t="s">
        <v>4</v>
      </c>
      <c r="I24" s="7" t="s">
        <v>0</v>
      </c>
      <c r="J24" s="8">
        <v>0</v>
      </c>
      <c r="K24" s="8">
        <v>0</v>
      </c>
      <c r="L24" s="8">
        <v>0</v>
      </c>
      <c r="M24" s="9">
        <v>2</v>
      </c>
      <c r="N24" s="4" t="s">
        <v>393</v>
      </c>
    </row>
    <row r="25" spans="1:14" s="10" customFormat="1" ht="12.75">
      <c r="A25" s="6" t="s">
        <v>34</v>
      </c>
      <c r="B25" s="7" t="s">
        <v>59</v>
      </c>
      <c r="C25" s="7" t="s">
        <v>0</v>
      </c>
      <c r="D25" s="8">
        <v>1</v>
      </c>
      <c r="E25" s="7" t="s">
        <v>67</v>
      </c>
      <c r="F25" s="7" t="s">
        <v>2</v>
      </c>
      <c r="G25" s="8">
        <v>3</v>
      </c>
      <c r="H25" s="7">
        <v>2</v>
      </c>
      <c r="I25" s="7" t="s">
        <v>2</v>
      </c>
      <c r="J25" s="8">
        <v>3</v>
      </c>
      <c r="K25" s="8">
        <v>3</v>
      </c>
      <c r="L25" s="8">
        <v>0</v>
      </c>
      <c r="M25" s="9">
        <v>10</v>
      </c>
      <c r="N25" s="4" t="s">
        <v>393</v>
      </c>
    </row>
    <row r="26" spans="1:14" s="10" customFormat="1" ht="12.75">
      <c r="A26" s="6" t="s">
        <v>43</v>
      </c>
      <c r="B26" s="7" t="s">
        <v>59</v>
      </c>
      <c r="C26" s="7" t="s">
        <v>0</v>
      </c>
      <c r="D26" s="8">
        <v>1</v>
      </c>
      <c r="E26" s="7" t="s">
        <v>67</v>
      </c>
      <c r="F26" s="7" t="s">
        <v>2</v>
      </c>
      <c r="G26" s="8">
        <v>3</v>
      </c>
      <c r="H26" s="7">
        <v>2</v>
      </c>
      <c r="I26" s="7" t="s">
        <v>2</v>
      </c>
      <c r="J26" s="8">
        <v>3</v>
      </c>
      <c r="K26" s="8">
        <v>3</v>
      </c>
      <c r="L26" s="8">
        <v>0</v>
      </c>
      <c r="M26" s="9">
        <v>10</v>
      </c>
      <c r="N26" s="4" t="s">
        <v>393</v>
      </c>
    </row>
    <row r="27" spans="1:14" s="10" customFormat="1" ht="12.75">
      <c r="A27" s="6" t="s">
        <v>40</v>
      </c>
      <c r="B27" s="7" t="s">
        <v>59</v>
      </c>
      <c r="C27" s="7" t="s">
        <v>0</v>
      </c>
      <c r="D27" s="8">
        <v>1</v>
      </c>
      <c r="E27" s="7" t="s">
        <v>67</v>
      </c>
      <c r="F27" s="7" t="s">
        <v>2</v>
      </c>
      <c r="G27" s="8">
        <v>3</v>
      </c>
      <c r="H27" s="7">
        <v>3</v>
      </c>
      <c r="I27" s="7" t="s">
        <v>1</v>
      </c>
      <c r="J27" s="8">
        <v>3</v>
      </c>
      <c r="K27" s="8">
        <v>2</v>
      </c>
      <c r="L27" s="8">
        <v>0</v>
      </c>
      <c r="M27" s="9">
        <v>9</v>
      </c>
      <c r="N27" s="4" t="s">
        <v>393</v>
      </c>
    </row>
    <row r="28" spans="1:14" s="10" customFormat="1" ht="12.75">
      <c r="A28" s="6" t="s">
        <v>8</v>
      </c>
      <c r="B28" s="7" t="s">
        <v>59</v>
      </c>
      <c r="C28" s="7" t="s">
        <v>0</v>
      </c>
      <c r="D28" s="8">
        <v>1</v>
      </c>
      <c r="E28" s="7" t="s">
        <v>67</v>
      </c>
      <c r="F28" s="7" t="s">
        <v>2</v>
      </c>
      <c r="G28" s="8">
        <v>3</v>
      </c>
      <c r="H28" s="7">
        <v>2</v>
      </c>
      <c r="I28" s="7" t="s">
        <v>2</v>
      </c>
      <c r="J28" s="8">
        <v>3</v>
      </c>
      <c r="K28" s="8">
        <v>2</v>
      </c>
      <c r="L28" s="8">
        <v>0</v>
      </c>
      <c r="M28" s="9">
        <v>9</v>
      </c>
      <c r="N28" s="4" t="s">
        <v>393</v>
      </c>
    </row>
    <row r="29" spans="1:14" s="10" customFormat="1" ht="12.75">
      <c r="A29" s="6" t="s">
        <v>19</v>
      </c>
      <c r="B29" s="7" t="s">
        <v>59</v>
      </c>
      <c r="C29" s="7" t="s">
        <v>0</v>
      </c>
      <c r="D29" s="8">
        <v>1</v>
      </c>
      <c r="E29" s="7" t="s">
        <v>67</v>
      </c>
      <c r="F29" s="7" t="s">
        <v>2</v>
      </c>
      <c r="G29" s="8">
        <v>3</v>
      </c>
      <c r="H29" s="7" t="s">
        <v>4</v>
      </c>
      <c r="I29" s="7" t="s">
        <v>0</v>
      </c>
      <c r="J29" s="8">
        <v>2</v>
      </c>
      <c r="K29" s="8">
        <v>3</v>
      </c>
      <c r="L29" s="8">
        <v>0</v>
      </c>
      <c r="M29" s="9">
        <v>9</v>
      </c>
      <c r="N29" s="4" t="s">
        <v>393</v>
      </c>
    </row>
    <row r="30" spans="1:14" s="10" customFormat="1" ht="12.75">
      <c r="A30" s="6" t="s">
        <v>18</v>
      </c>
      <c r="B30" s="7" t="s">
        <v>59</v>
      </c>
      <c r="C30" s="7" t="s">
        <v>0</v>
      </c>
      <c r="D30" s="8">
        <v>0</v>
      </c>
      <c r="E30" s="7" t="s">
        <v>63</v>
      </c>
      <c r="F30" s="7" t="s">
        <v>391</v>
      </c>
      <c r="G30" s="8">
        <v>1</v>
      </c>
      <c r="H30" s="7" t="s">
        <v>4</v>
      </c>
      <c r="I30" s="7" t="s">
        <v>0</v>
      </c>
      <c r="J30" s="8">
        <v>0</v>
      </c>
      <c r="K30" s="8">
        <v>1</v>
      </c>
      <c r="L30" s="8">
        <v>0</v>
      </c>
      <c r="M30" s="9">
        <v>2</v>
      </c>
      <c r="N30" s="4" t="s">
        <v>393</v>
      </c>
    </row>
    <row r="31" spans="1:14" s="10" customFormat="1" ht="12.75">
      <c r="A31" s="6" t="s">
        <v>31</v>
      </c>
      <c r="B31" s="7" t="s">
        <v>59</v>
      </c>
      <c r="C31" s="7" t="s">
        <v>0</v>
      </c>
      <c r="D31" s="8">
        <v>0</v>
      </c>
      <c r="E31" s="7" t="s">
        <v>63</v>
      </c>
      <c r="F31" s="7" t="s">
        <v>391</v>
      </c>
      <c r="G31" s="8">
        <v>1</v>
      </c>
      <c r="H31" s="7">
        <v>3</v>
      </c>
      <c r="I31" s="7" t="s">
        <v>1</v>
      </c>
      <c r="J31" s="8">
        <v>1</v>
      </c>
      <c r="K31" s="8">
        <v>1</v>
      </c>
      <c r="L31" s="8">
        <v>0</v>
      </c>
      <c r="M31" s="9">
        <v>3</v>
      </c>
      <c r="N31" s="4" t="s">
        <v>393</v>
      </c>
    </row>
    <row r="32" spans="1:14" s="10" customFormat="1" ht="12.75">
      <c r="A32" s="6" t="s">
        <v>35</v>
      </c>
      <c r="B32" s="7" t="s">
        <v>59</v>
      </c>
      <c r="C32" s="7" t="s">
        <v>0</v>
      </c>
      <c r="D32" s="8">
        <v>0</v>
      </c>
      <c r="E32" s="18" t="s">
        <v>63</v>
      </c>
      <c r="F32" s="7" t="s">
        <v>391</v>
      </c>
      <c r="G32" s="8">
        <v>0</v>
      </c>
      <c r="H32" s="7" t="s">
        <v>4</v>
      </c>
      <c r="I32" s="7" t="s">
        <v>0</v>
      </c>
      <c r="J32" s="8">
        <v>0</v>
      </c>
      <c r="K32" s="8">
        <v>2</v>
      </c>
      <c r="L32" s="8">
        <v>0</v>
      </c>
      <c r="M32" s="9">
        <v>2</v>
      </c>
      <c r="N32" s="4" t="s">
        <v>393</v>
      </c>
    </row>
    <row r="33" spans="1:14" s="10" customFormat="1" ht="12.75">
      <c r="A33" s="6" t="s">
        <v>22</v>
      </c>
      <c r="B33" s="7" t="s">
        <v>59</v>
      </c>
      <c r="C33" s="7" t="s">
        <v>0</v>
      </c>
      <c r="D33" s="8">
        <v>0</v>
      </c>
      <c r="E33" s="7" t="s">
        <v>59</v>
      </c>
      <c r="F33" s="7" t="s">
        <v>0</v>
      </c>
      <c r="G33" s="8">
        <v>0</v>
      </c>
      <c r="H33" s="7" t="s">
        <v>4</v>
      </c>
      <c r="I33" s="7" t="s">
        <v>0</v>
      </c>
      <c r="J33" s="8">
        <v>0</v>
      </c>
      <c r="K33" s="8">
        <v>0</v>
      </c>
      <c r="L33" s="8">
        <v>0</v>
      </c>
      <c r="M33" s="9">
        <v>0</v>
      </c>
      <c r="N33" s="4" t="s">
        <v>393</v>
      </c>
    </row>
    <row r="34" spans="1:14" s="10" customFormat="1" ht="12.75">
      <c r="A34" s="6" t="s">
        <v>23</v>
      </c>
      <c r="B34" s="7" t="s">
        <v>59</v>
      </c>
      <c r="C34" s="7" t="s">
        <v>0</v>
      </c>
      <c r="D34" s="8">
        <v>0</v>
      </c>
      <c r="E34" s="7" t="s">
        <v>64</v>
      </c>
      <c r="F34" s="7" t="s">
        <v>390</v>
      </c>
      <c r="G34" s="8">
        <v>2</v>
      </c>
      <c r="H34" s="7" t="s">
        <v>4</v>
      </c>
      <c r="I34" s="7" t="s">
        <v>0</v>
      </c>
      <c r="J34" s="8">
        <v>0</v>
      </c>
      <c r="K34" s="8">
        <v>1</v>
      </c>
      <c r="L34" s="8">
        <v>0</v>
      </c>
      <c r="M34" s="9">
        <v>3</v>
      </c>
      <c r="N34" s="4" t="s">
        <v>393</v>
      </c>
    </row>
    <row r="35" spans="1:14" s="10" customFormat="1" ht="12.75">
      <c r="A35" s="6" t="s">
        <v>39</v>
      </c>
      <c r="B35" s="7" t="s">
        <v>59</v>
      </c>
      <c r="C35" s="7" t="s">
        <v>0</v>
      </c>
      <c r="D35" s="8">
        <v>0</v>
      </c>
      <c r="E35" s="7" t="s">
        <v>59</v>
      </c>
      <c r="F35" s="7" t="s">
        <v>0</v>
      </c>
      <c r="G35" s="8">
        <v>0</v>
      </c>
      <c r="H35" s="7" t="s">
        <v>4</v>
      </c>
      <c r="I35" s="7" t="s">
        <v>0</v>
      </c>
      <c r="J35" s="8">
        <v>0</v>
      </c>
      <c r="K35" s="8">
        <v>0</v>
      </c>
      <c r="L35" s="8">
        <v>0</v>
      </c>
      <c r="M35" s="9">
        <v>0</v>
      </c>
      <c r="N35" s="4" t="s">
        <v>393</v>
      </c>
    </row>
    <row r="36" spans="1:14" s="10" customFormat="1" ht="12.75">
      <c r="A36" s="6" t="s">
        <v>14</v>
      </c>
      <c r="B36" s="7" t="s">
        <v>59</v>
      </c>
      <c r="C36" s="7" t="s">
        <v>0</v>
      </c>
      <c r="D36" s="8">
        <v>1</v>
      </c>
      <c r="E36" s="7" t="s">
        <v>67</v>
      </c>
      <c r="F36" s="7" t="s">
        <v>2</v>
      </c>
      <c r="G36" s="8">
        <v>3</v>
      </c>
      <c r="H36" s="7">
        <v>1</v>
      </c>
      <c r="I36" s="7" t="s">
        <v>3</v>
      </c>
      <c r="J36" s="8">
        <v>3</v>
      </c>
      <c r="K36" s="8">
        <v>2</v>
      </c>
      <c r="L36" s="8">
        <v>0</v>
      </c>
      <c r="M36" s="9">
        <v>9</v>
      </c>
      <c r="N36" s="4" t="s">
        <v>393</v>
      </c>
    </row>
    <row r="37" spans="1:14" s="10" customFormat="1" ht="12.75">
      <c r="A37" s="6" t="s">
        <v>9</v>
      </c>
      <c r="B37" s="7" t="s">
        <v>59</v>
      </c>
      <c r="C37" s="7" t="s">
        <v>0</v>
      </c>
      <c r="D37" s="8">
        <v>1</v>
      </c>
      <c r="E37" s="7" t="s">
        <v>64</v>
      </c>
      <c r="F37" s="7" t="s">
        <v>390</v>
      </c>
      <c r="G37" s="8">
        <v>2</v>
      </c>
      <c r="H37" s="7">
        <v>3</v>
      </c>
      <c r="I37" s="7" t="s">
        <v>1</v>
      </c>
      <c r="J37" s="8">
        <v>1</v>
      </c>
      <c r="K37" s="8">
        <v>2</v>
      </c>
      <c r="L37" s="8">
        <v>0</v>
      </c>
      <c r="M37" s="9">
        <v>6</v>
      </c>
      <c r="N37" s="4" t="s">
        <v>393</v>
      </c>
    </row>
    <row r="38" spans="1:14" s="10" customFormat="1" ht="12.75">
      <c r="A38" s="6" t="s">
        <v>42</v>
      </c>
      <c r="B38" s="7" t="s">
        <v>59</v>
      </c>
      <c r="C38" s="7" t="s">
        <v>0</v>
      </c>
      <c r="D38" s="8">
        <v>1</v>
      </c>
      <c r="E38" s="7" t="s">
        <v>67</v>
      </c>
      <c r="F38" s="7" t="s">
        <v>2</v>
      </c>
      <c r="G38" s="8">
        <v>3</v>
      </c>
      <c r="H38" s="7">
        <v>2</v>
      </c>
      <c r="I38" s="7" t="s">
        <v>2</v>
      </c>
      <c r="J38" s="8">
        <v>2</v>
      </c>
      <c r="K38" s="8">
        <v>2</v>
      </c>
      <c r="L38" s="8">
        <v>0</v>
      </c>
      <c r="M38" s="9">
        <v>8</v>
      </c>
      <c r="N38" s="4" t="s">
        <v>393</v>
      </c>
    </row>
    <row r="39" spans="1:14" s="10" customFormat="1" ht="12.75">
      <c r="A39" s="6" t="s">
        <v>365</v>
      </c>
      <c r="B39" s="11"/>
      <c r="C39" s="7" t="s">
        <v>6</v>
      </c>
      <c r="D39" s="12">
        <v>0</v>
      </c>
      <c r="E39" s="13"/>
      <c r="F39" s="7" t="s">
        <v>6</v>
      </c>
      <c r="G39" s="12">
        <v>3</v>
      </c>
      <c r="H39" s="13"/>
      <c r="I39" s="7" t="s">
        <v>6</v>
      </c>
      <c r="J39" s="12">
        <v>2</v>
      </c>
      <c r="K39" s="12">
        <v>2</v>
      </c>
      <c r="L39" s="12">
        <v>0</v>
      </c>
      <c r="M39" s="14">
        <v>7</v>
      </c>
      <c r="N39" s="4" t="s">
        <v>394</v>
      </c>
    </row>
    <row r="40" spans="1:14" s="10" customFormat="1" ht="12.75">
      <c r="A40" s="6" t="s">
        <v>336</v>
      </c>
      <c r="B40" s="11"/>
      <c r="C40" s="7" t="s">
        <v>6</v>
      </c>
      <c r="D40" s="12">
        <v>0</v>
      </c>
      <c r="E40" s="13"/>
      <c r="F40" s="7" t="s">
        <v>6</v>
      </c>
      <c r="G40" s="12">
        <v>3</v>
      </c>
      <c r="H40" s="13"/>
      <c r="I40" s="7" t="s">
        <v>6</v>
      </c>
      <c r="J40" s="12">
        <v>2</v>
      </c>
      <c r="K40" s="12">
        <v>2</v>
      </c>
      <c r="L40" s="12">
        <v>0</v>
      </c>
      <c r="M40" s="14">
        <v>7</v>
      </c>
      <c r="N40" s="4" t="s">
        <v>394</v>
      </c>
    </row>
    <row r="41" spans="1:14" ht="12" customHeight="1">
      <c r="A41" s="6" t="s">
        <v>20</v>
      </c>
      <c r="B41" s="15"/>
      <c r="C41" s="7" t="s">
        <v>6</v>
      </c>
      <c r="D41" s="8">
        <v>0</v>
      </c>
      <c r="E41" s="7"/>
      <c r="F41" s="7" t="s">
        <v>6</v>
      </c>
      <c r="G41" s="8">
        <v>4</v>
      </c>
      <c r="H41" s="7"/>
      <c r="I41" s="7" t="s">
        <v>6</v>
      </c>
      <c r="J41" s="8">
        <v>3</v>
      </c>
      <c r="K41" s="8">
        <v>0</v>
      </c>
      <c r="L41" s="8">
        <v>2</v>
      </c>
      <c r="M41" s="14">
        <v>9</v>
      </c>
      <c r="N41" s="4" t="s">
        <v>394</v>
      </c>
    </row>
    <row r="42" spans="1:14" ht="12" customHeight="1">
      <c r="A42" s="6" t="s">
        <v>209</v>
      </c>
      <c r="B42" s="15"/>
      <c r="C42" s="7" t="s">
        <v>6</v>
      </c>
      <c r="D42" s="8">
        <v>0</v>
      </c>
      <c r="E42" s="7"/>
      <c r="F42" s="7" t="s">
        <v>6</v>
      </c>
      <c r="G42" s="8">
        <v>4</v>
      </c>
      <c r="H42" s="7"/>
      <c r="I42" s="7" t="s">
        <v>6</v>
      </c>
      <c r="J42" s="8">
        <v>3</v>
      </c>
      <c r="K42" s="8">
        <v>3</v>
      </c>
      <c r="L42" s="8">
        <v>3</v>
      </c>
      <c r="M42" s="14">
        <v>13</v>
      </c>
      <c r="N42" s="4" t="s">
        <v>394</v>
      </c>
    </row>
    <row r="43" spans="1:14" ht="12" customHeight="1">
      <c r="A43" s="6" t="s">
        <v>104</v>
      </c>
      <c r="B43" s="16"/>
      <c r="C43" s="7" t="s">
        <v>6</v>
      </c>
      <c r="D43" s="8">
        <v>0</v>
      </c>
      <c r="E43" s="7"/>
      <c r="F43" s="7" t="s">
        <v>6</v>
      </c>
      <c r="G43" s="8">
        <v>4</v>
      </c>
      <c r="H43" s="7"/>
      <c r="I43" s="7" t="s">
        <v>6</v>
      </c>
      <c r="J43" s="8">
        <v>3</v>
      </c>
      <c r="K43" s="8">
        <v>0</v>
      </c>
      <c r="L43" s="8">
        <v>0</v>
      </c>
      <c r="M43" s="14">
        <v>7</v>
      </c>
      <c r="N43" s="4" t="s">
        <v>394</v>
      </c>
    </row>
    <row r="44" spans="1:14" ht="12" customHeight="1">
      <c r="A44" s="6" t="s">
        <v>36</v>
      </c>
      <c r="B44" s="15"/>
      <c r="C44" s="7" t="s">
        <v>6</v>
      </c>
      <c r="D44" s="8">
        <v>0</v>
      </c>
      <c r="E44" s="7"/>
      <c r="F44" s="7" t="s">
        <v>6</v>
      </c>
      <c r="G44" s="8">
        <v>0</v>
      </c>
      <c r="H44" s="7"/>
      <c r="I44" s="7" t="s">
        <v>6</v>
      </c>
      <c r="J44" s="8">
        <v>0</v>
      </c>
      <c r="K44" s="8">
        <v>0</v>
      </c>
      <c r="L44" s="8">
        <v>0</v>
      </c>
      <c r="M44" s="14">
        <v>0</v>
      </c>
      <c r="N44" s="4" t="s">
        <v>394</v>
      </c>
    </row>
    <row r="45" spans="1:14" ht="12" customHeight="1">
      <c r="A45" s="6" t="s">
        <v>12</v>
      </c>
      <c r="B45" s="15"/>
      <c r="C45" s="7" t="s">
        <v>6</v>
      </c>
      <c r="D45" s="8">
        <v>0</v>
      </c>
      <c r="E45" s="7"/>
      <c r="F45" s="7" t="s">
        <v>6</v>
      </c>
      <c r="G45" s="8">
        <v>4</v>
      </c>
      <c r="H45" s="7"/>
      <c r="I45" s="7" t="s">
        <v>6</v>
      </c>
      <c r="J45" s="8">
        <v>3</v>
      </c>
      <c r="K45" s="8">
        <v>2</v>
      </c>
      <c r="L45" s="8">
        <v>2</v>
      </c>
      <c r="M45" s="14">
        <v>11</v>
      </c>
      <c r="N45" s="4" t="s">
        <v>394</v>
      </c>
    </row>
    <row r="46" spans="1:14" ht="12" customHeight="1">
      <c r="A46" s="6" t="s">
        <v>92</v>
      </c>
      <c r="B46" s="7">
        <v>3</v>
      </c>
      <c r="C46" s="7" t="s">
        <v>1</v>
      </c>
      <c r="D46" s="8">
        <v>3</v>
      </c>
      <c r="E46" s="7">
        <v>3</v>
      </c>
      <c r="F46" s="7" t="s">
        <v>1</v>
      </c>
      <c r="G46" s="8">
        <v>2</v>
      </c>
      <c r="H46" s="7">
        <v>3</v>
      </c>
      <c r="I46" s="7" t="s">
        <v>1</v>
      </c>
      <c r="J46" s="8">
        <v>1</v>
      </c>
      <c r="K46" s="8">
        <v>2</v>
      </c>
      <c r="L46" s="8">
        <v>0</v>
      </c>
      <c r="M46" s="9">
        <v>8</v>
      </c>
      <c r="N46" s="4" t="s">
        <v>396</v>
      </c>
    </row>
    <row r="47" spans="1:14" ht="12" customHeight="1">
      <c r="A47" s="6" t="s">
        <v>319</v>
      </c>
      <c r="B47" s="7" t="s">
        <v>4</v>
      </c>
      <c r="C47" s="7" t="s">
        <v>0</v>
      </c>
      <c r="D47" s="8">
        <v>0</v>
      </c>
      <c r="E47" s="7" t="s">
        <v>4</v>
      </c>
      <c r="F47" s="7" t="s">
        <v>0</v>
      </c>
      <c r="G47" s="8">
        <v>0</v>
      </c>
      <c r="H47" s="7" t="s">
        <v>4</v>
      </c>
      <c r="I47" s="7" t="s">
        <v>0</v>
      </c>
      <c r="J47" s="8">
        <v>0</v>
      </c>
      <c r="K47" s="8">
        <v>0</v>
      </c>
      <c r="L47" s="8">
        <v>0</v>
      </c>
      <c r="M47" s="9">
        <v>0</v>
      </c>
      <c r="N47" s="4" t="s">
        <v>396</v>
      </c>
    </row>
    <row r="48" spans="1:14" ht="12" customHeight="1">
      <c r="A48" s="6" t="s">
        <v>362</v>
      </c>
      <c r="B48" s="7" t="s">
        <v>4</v>
      </c>
      <c r="C48" s="7" t="s">
        <v>0</v>
      </c>
      <c r="D48" s="8">
        <v>0</v>
      </c>
      <c r="E48" s="7" t="s">
        <v>4</v>
      </c>
      <c r="F48" s="7" t="s">
        <v>0</v>
      </c>
      <c r="G48" s="8">
        <v>0</v>
      </c>
      <c r="H48" s="7" t="s">
        <v>4</v>
      </c>
      <c r="I48" s="7" t="s">
        <v>0</v>
      </c>
      <c r="J48" s="8">
        <v>0</v>
      </c>
      <c r="K48" s="8">
        <v>0</v>
      </c>
      <c r="L48" s="8">
        <v>0</v>
      </c>
      <c r="M48" s="9">
        <v>0</v>
      </c>
      <c r="N48" s="4" t="s">
        <v>396</v>
      </c>
    </row>
    <row r="49" spans="1:14" ht="12" customHeight="1">
      <c r="A49" s="6" t="s">
        <v>229</v>
      </c>
      <c r="B49" s="7" t="s">
        <v>4</v>
      </c>
      <c r="C49" s="7" t="s">
        <v>0</v>
      </c>
      <c r="D49" s="8">
        <v>0</v>
      </c>
      <c r="E49" s="7" t="s">
        <v>4</v>
      </c>
      <c r="F49" s="7" t="s">
        <v>0</v>
      </c>
      <c r="G49" s="8">
        <v>0</v>
      </c>
      <c r="H49" s="7" t="s">
        <v>4</v>
      </c>
      <c r="I49" s="7" t="s">
        <v>0</v>
      </c>
      <c r="J49" s="8">
        <v>0</v>
      </c>
      <c r="K49" s="8">
        <v>2</v>
      </c>
      <c r="L49" s="8">
        <v>0</v>
      </c>
      <c r="M49" s="9">
        <v>2</v>
      </c>
      <c r="N49" s="4" t="s">
        <v>396</v>
      </c>
    </row>
    <row r="50" spans="1:14" ht="12" customHeight="1">
      <c r="A50" s="6" t="s">
        <v>224</v>
      </c>
      <c r="B50" s="7">
        <v>3</v>
      </c>
      <c r="C50" s="7" t="s">
        <v>1</v>
      </c>
      <c r="D50" s="8">
        <v>3</v>
      </c>
      <c r="E50" s="7" t="s">
        <v>388</v>
      </c>
      <c r="F50" s="7"/>
      <c r="G50" s="8">
        <v>0</v>
      </c>
      <c r="H50" s="7" t="s">
        <v>4</v>
      </c>
      <c r="I50" s="7" t="s">
        <v>0</v>
      </c>
      <c r="J50" s="8">
        <v>0</v>
      </c>
      <c r="K50" s="8">
        <v>2</v>
      </c>
      <c r="L50" s="8">
        <v>0</v>
      </c>
      <c r="M50" s="9">
        <v>5</v>
      </c>
      <c r="N50" s="4" t="s">
        <v>396</v>
      </c>
    </row>
    <row r="51" spans="1:14" ht="12" customHeight="1">
      <c r="A51" s="6" t="s">
        <v>177</v>
      </c>
      <c r="B51" s="7" t="s">
        <v>4</v>
      </c>
      <c r="C51" s="7" t="s">
        <v>0</v>
      </c>
      <c r="D51" s="8">
        <v>0</v>
      </c>
      <c r="E51" s="7" t="s">
        <v>4</v>
      </c>
      <c r="F51" s="7" t="s">
        <v>0</v>
      </c>
      <c r="G51" s="8">
        <v>0</v>
      </c>
      <c r="H51" s="7" t="s">
        <v>4</v>
      </c>
      <c r="I51" s="7" t="s">
        <v>0</v>
      </c>
      <c r="J51" s="8">
        <v>0</v>
      </c>
      <c r="K51" s="8">
        <v>0</v>
      </c>
      <c r="L51" s="8">
        <v>0</v>
      </c>
      <c r="M51" s="9">
        <v>0</v>
      </c>
      <c r="N51" s="4" t="s">
        <v>396</v>
      </c>
    </row>
    <row r="52" spans="1:14" ht="12" customHeight="1">
      <c r="A52" s="6" t="s">
        <v>324</v>
      </c>
      <c r="B52" s="7" t="s">
        <v>4</v>
      </c>
      <c r="C52" s="7" t="s">
        <v>0</v>
      </c>
      <c r="D52" s="8">
        <v>0</v>
      </c>
      <c r="E52" s="7" t="s">
        <v>4</v>
      </c>
      <c r="F52" s="7" t="s">
        <v>0</v>
      </c>
      <c r="G52" s="8">
        <v>0</v>
      </c>
      <c r="H52" s="7" t="s">
        <v>4</v>
      </c>
      <c r="I52" s="7" t="s">
        <v>0</v>
      </c>
      <c r="J52" s="8">
        <v>0</v>
      </c>
      <c r="K52" s="8">
        <v>2</v>
      </c>
      <c r="L52" s="8">
        <v>0</v>
      </c>
      <c r="M52" s="9">
        <v>2</v>
      </c>
      <c r="N52" s="4" t="s">
        <v>396</v>
      </c>
    </row>
    <row r="53" spans="1:14" ht="12" customHeight="1">
      <c r="A53" s="6" t="s">
        <v>327</v>
      </c>
      <c r="B53" s="7" t="s">
        <v>4</v>
      </c>
      <c r="C53" s="7" t="s">
        <v>0</v>
      </c>
      <c r="D53" s="8">
        <v>0</v>
      </c>
      <c r="E53" s="7" t="s">
        <v>4</v>
      </c>
      <c r="F53" s="7" t="s">
        <v>0</v>
      </c>
      <c r="G53" s="8">
        <v>0</v>
      </c>
      <c r="H53" s="7" t="s">
        <v>4</v>
      </c>
      <c r="I53" s="7" t="s">
        <v>0</v>
      </c>
      <c r="J53" s="8">
        <v>0</v>
      </c>
      <c r="K53" s="8">
        <v>0</v>
      </c>
      <c r="L53" s="8">
        <v>0</v>
      </c>
      <c r="M53" s="9">
        <v>0</v>
      </c>
      <c r="N53" s="4" t="s">
        <v>396</v>
      </c>
    </row>
    <row r="54" spans="1:14" ht="12" customHeight="1">
      <c r="A54" s="6" t="s">
        <v>265</v>
      </c>
      <c r="B54" s="7" t="s">
        <v>4</v>
      </c>
      <c r="C54" s="7" t="s">
        <v>0</v>
      </c>
      <c r="D54" s="8">
        <v>0</v>
      </c>
      <c r="E54" s="7" t="s">
        <v>4</v>
      </c>
      <c r="F54" s="7" t="s">
        <v>0</v>
      </c>
      <c r="G54" s="8">
        <v>0</v>
      </c>
      <c r="H54" s="7" t="s">
        <v>4</v>
      </c>
      <c r="I54" s="7" t="s">
        <v>0</v>
      </c>
      <c r="J54" s="8">
        <v>0</v>
      </c>
      <c r="K54" s="8">
        <v>0</v>
      </c>
      <c r="L54" s="8">
        <v>0</v>
      </c>
      <c r="M54" s="9">
        <v>0</v>
      </c>
      <c r="N54" s="4" t="s">
        <v>396</v>
      </c>
    </row>
    <row r="55" spans="1:14" ht="12" customHeight="1">
      <c r="A55" s="6" t="s">
        <v>96</v>
      </c>
      <c r="B55" s="7" t="s">
        <v>4</v>
      </c>
      <c r="C55" s="7" t="s">
        <v>0</v>
      </c>
      <c r="D55" s="8">
        <v>0</v>
      </c>
      <c r="E55" s="7" t="s">
        <v>4</v>
      </c>
      <c r="F55" s="7" t="s">
        <v>0</v>
      </c>
      <c r="G55" s="8">
        <v>0</v>
      </c>
      <c r="H55" s="7" t="s">
        <v>4</v>
      </c>
      <c r="I55" s="7" t="s">
        <v>0</v>
      </c>
      <c r="J55" s="8">
        <v>0</v>
      </c>
      <c r="K55" s="8">
        <v>0</v>
      </c>
      <c r="L55" s="8">
        <v>0</v>
      </c>
      <c r="M55" s="9">
        <v>0</v>
      </c>
      <c r="N55" s="4" t="s">
        <v>396</v>
      </c>
    </row>
    <row r="56" spans="1:14" ht="12" customHeight="1">
      <c r="A56" s="6" t="s">
        <v>287</v>
      </c>
      <c r="B56" s="7" t="s">
        <v>4</v>
      </c>
      <c r="C56" s="7" t="s">
        <v>0</v>
      </c>
      <c r="D56" s="8">
        <v>0</v>
      </c>
      <c r="E56" s="7" t="s">
        <v>4</v>
      </c>
      <c r="F56" s="7" t="s">
        <v>0</v>
      </c>
      <c r="G56" s="8">
        <v>0</v>
      </c>
      <c r="H56" s="7" t="s">
        <v>4</v>
      </c>
      <c r="I56" s="7" t="s">
        <v>0</v>
      </c>
      <c r="J56" s="8">
        <v>0</v>
      </c>
      <c r="K56" s="8">
        <v>0</v>
      </c>
      <c r="L56" s="8">
        <v>0</v>
      </c>
      <c r="M56" s="9">
        <v>0</v>
      </c>
      <c r="N56" s="4" t="s">
        <v>396</v>
      </c>
    </row>
    <row r="57" spans="1:14" ht="12" customHeight="1">
      <c r="A57" s="6" t="s">
        <v>340</v>
      </c>
      <c r="B57" s="7" t="s">
        <v>4</v>
      </c>
      <c r="C57" s="7" t="s">
        <v>0</v>
      </c>
      <c r="D57" s="8">
        <v>0</v>
      </c>
      <c r="E57" s="7" t="s">
        <v>4</v>
      </c>
      <c r="F57" s="7" t="s">
        <v>0</v>
      </c>
      <c r="G57" s="8">
        <v>0</v>
      </c>
      <c r="H57" s="7" t="s">
        <v>4</v>
      </c>
      <c r="I57" s="7" t="s">
        <v>0</v>
      </c>
      <c r="J57" s="8">
        <v>0</v>
      </c>
      <c r="K57" s="8">
        <v>0</v>
      </c>
      <c r="L57" s="8">
        <v>0</v>
      </c>
      <c r="M57" s="9">
        <v>0</v>
      </c>
      <c r="N57" s="4" t="s">
        <v>396</v>
      </c>
    </row>
    <row r="58" spans="1:14" ht="12" customHeight="1">
      <c r="A58" s="6" t="s">
        <v>369</v>
      </c>
      <c r="B58" s="7" t="s">
        <v>4</v>
      </c>
      <c r="C58" s="7" t="s">
        <v>0</v>
      </c>
      <c r="D58" s="8">
        <v>0</v>
      </c>
      <c r="E58" s="7" t="s">
        <v>4</v>
      </c>
      <c r="F58" s="7" t="s">
        <v>0</v>
      </c>
      <c r="G58" s="8">
        <v>0</v>
      </c>
      <c r="H58" s="7" t="s">
        <v>4</v>
      </c>
      <c r="I58" s="7" t="s">
        <v>0</v>
      </c>
      <c r="J58" s="8">
        <v>0</v>
      </c>
      <c r="K58" s="8">
        <v>0</v>
      </c>
      <c r="L58" s="8">
        <v>2</v>
      </c>
      <c r="M58" s="9">
        <v>2</v>
      </c>
      <c r="N58" s="4" t="s">
        <v>396</v>
      </c>
    </row>
    <row r="59" spans="1:14" ht="12" customHeight="1">
      <c r="A59" s="6" t="s">
        <v>153</v>
      </c>
      <c r="B59" s="7" t="s">
        <v>4</v>
      </c>
      <c r="C59" s="7" t="s">
        <v>0</v>
      </c>
      <c r="D59" s="8">
        <v>0</v>
      </c>
      <c r="E59" s="7" t="s">
        <v>4</v>
      </c>
      <c r="F59" s="7" t="s">
        <v>0</v>
      </c>
      <c r="G59" s="8">
        <v>0</v>
      </c>
      <c r="H59" s="7" t="s">
        <v>4</v>
      </c>
      <c r="I59" s="7" t="s">
        <v>0</v>
      </c>
      <c r="J59" s="8">
        <v>0</v>
      </c>
      <c r="K59" s="8">
        <v>0</v>
      </c>
      <c r="L59" s="8">
        <v>0</v>
      </c>
      <c r="M59" s="9">
        <v>0</v>
      </c>
      <c r="N59" s="4" t="s">
        <v>396</v>
      </c>
    </row>
    <row r="60" spans="1:14" ht="12" customHeight="1">
      <c r="A60" s="6" t="s">
        <v>382</v>
      </c>
      <c r="B60" s="7" t="s">
        <v>4</v>
      </c>
      <c r="C60" s="7" t="s">
        <v>0</v>
      </c>
      <c r="D60" s="8">
        <v>0</v>
      </c>
      <c r="E60" s="7" t="s">
        <v>4</v>
      </c>
      <c r="F60" s="7" t="s">
        <v>0</v>
      </c>
      <c r="G60" s="8">
        <v>0</v>
      </c>
      <c r="H60" s="7" t="s">
        <v>4</v>
      </c>
      <c r="I60" s="7" t="s">
        <v>0</v>
      </c>
      <c r="J60" s="8">
        <v>0</v>
      </c>
      <c r="K60" s="8">
        <v>0</v>
      </c>
      <c r="L60" s="8">
        <v>0</v>
      </c>
      <c r="M60" s="9">
        <v>0</v>
      </c>
      <c r="N60" s="4" t="s">
        <v>396</v>
      </c>
    </row>
    <row r="61" spans="1:14" ht="12" customHeight="1">
      <c r="A61" s="6" t="s">
        <v>352</v>
      </c>
      <c r="B61" s="7" t="s">
        <v>4</v>
      </c>
      <c r="C61" s="7" t="s">
        <v>0</v>
      </c>
      <c r="D61" s="8">
        <v>0</v>
      </c>
      <c r="E61" s="7" t="s">
        <v>4</v>
      </c>
      <c r="F61" s="7" t="s">
        <v>0</v>
      </c>
      <c r="G61" s="8">
        <v>0</v>
      </c>
      <c r="H61" s="7" t="s">
        <v>4</v>
      </c>
      <c r="I61" s="7" t="s">
        <v>0</v>
      </c>
      <c r="J61" s="8">
        <v>0</v>
      </c>
      <c r="K61" s="8">
        <v>2</v>
      </c>
      <c r="L61" s="8">
        <v>0</v>
      </c>
      <c r="M61" s="9">
        <v>2</v>
      </c>
      <c r="N61" s="4" t="s">
        <v>396</v>
      </c>
    </row>
    <row r="62" spans="1:14" ht="12" customHeight="1">
      <c r="A62" s="6" t="s">
        <v>172</v>
      </c>
      <c r="B62" s="7" t="s">
        <v>4</v>
      </c>
      <c r="C62" s="7" t="s">
        <v>0</v>
      </c>
      <c r="D62" s="8">
        <v>0</v>
      </c>
      <c r="E62" s="7" t="s">
        <v>4</v>
      </c>
      <c r="F62" s="7" t="s">
        <v>0</v>
      </c>
      <c r="G62" s="8">
        <v>0</v>
      </c>
      <c r="H62" s="7" t="s">
        <v>4</v>
      </c>
      <c r="I62" s="7" t="s">
        <v>0</v>
      </c>
      <c r="J62" s="8">
        <v>0</v>
      </c>
      <c r="K62" s="8">
        <v>0</v>
      </c>
      <c r="L62" s="8">
        <v>0</v>
      </c>
      <c r="M62" s="9">
        <v>0</v>
      </c>
      <c r="N62" s="4" t="s">
        <v>396</v>
      </c>
    </row>
    <row r="63" spans="1:14" ht="12" customHeight="1">
      <c r="A63" s="6" t="s">
        <v>81</v>
      </c>
      <c r="B63" s="7" t="s">
        <v>4</v>
      </c>
      <c r="C63" s="7" t="s">
        <v>0</v>
      </c>
      <c r="D63" s="8">
        <v>0</v>
      </c>
      <c r="E63" s="7" t="s">
        <v>4</v>
      </c>
      <c r="F63" s="7" t="s">
        <v>0</v>
      </c>
      <c r="G63" s="8">
        <v>0</v>
      </c>
      <c r="H63" s="7" t="s">
        <v>4</v>
      </c>
      <c r="I63" s="7" t="s">
        <v>0</v>
      </c>
      <c r="J63" s="8">
        <v>0</v>
      </c>
      <c r="K63" s="8">
        <v>0</v>
      </c>
      <c r="L63" s="8">
        <v>0</v>
      </c>
      <c r="M63" s="9">
        <v>0</v>
      </c>
      <c r="N63" s="4" t="s">
        <v>396</v>
      </c>
    </row>
    <row r="64" spans="1:14" ht="12" customHeight="1">
      <c r="A64" s="6" t="s">
        <v>99</v>
      </c>
      <c r="B64" s="7" t="s">
        <v>4</v>
      </c>
      <c r="C64" s="7" t="s">
        <v>0</v>
      </c>
      <c r="D64" s="8">
        <v>0</v>
      </c>
      <c r="E64" s="7" t="s">
        <v>4</v>
      </c>
      <c r="F64" s="7" t="s">
        <v>0</v>
      </c>
      <c r="G64" s="8">
        <v>0</v>
      </c>
      <c r="H64" s="7" t="s">
        <v>4</v>
      </c>
      <c r="I64" s="7" t="s">
        <v>0</v>
      </c>
      <c r="J64" s="8">
        <v>0</v>
      </c>
      <c r="K64" s="8">
        <v>0</v>
      </c>
      <c r="L64" s="8">
        <v>0</v>
      </c>
      <c r="M64" s="9">
        <v>0</v>
      </c>
      <c r="N64" s="4" t="s">
        <v>396</v>
      </c>
    </row>
    <row r="65" spans="1:14" ht="12" customHeight="1">
      <c r="A65" s="6" t="s">
        <v>281</v>
      </c>
      <c r="B65" s="7" t="s">
        <v>4</v>
      </c>
      <c r="C65" s="7" t="s">
        <v>0</v>
      </c>
      <c r="D65" s="8">
        <v>0</v>
      </c>
      <c r="E65" s="7" t="s">
        <v>4</v>
      </c>
      <c r="F65" s="7" t="s">
        <v>0</v>
      </c>
      <c r="G65" s="8">
        <v>0</v>
      </c>
      <c r="H65" s="7" t="s">
        <v>4</v>
      </c>
      <c r="I65" s="7" t="s">
        <v>0</v>
      </c>
      <c r="J65" s="8">
        <v>0</v>
      </c>
      <c r="K65" s="8">
        <v>0</v>
      </c>
      <c r="L65" s="8">
        <v>0</v>
      </c>
      <c r="M65" s="9">
        <v>0</v>
      </c>
      <c r="N65" s="4" t="s">
        <v>396</v>
      </c>
    </row>
    <row r="66" spans="1:14" ht="12" customHeight="1">
      <c r="A66" s="6" t="s">
        <v>158</v>
      </c>
      <c r="B66" s="7">
        <v>3</v>
      </c>
      <c r="C66" s="7" t="s">
        <v>1</v>
      </c>
      <c r="D66" s="8">
        <v>3</v>
      </c>
      <c r="E66" s="7">
        <v>3</v>
      </c>
      <c r="F66" s="7" t="s">
        <v>1</v>
      </c>
      <c r="G66" s="8">
        <v>2</v>
      </c>
      <c r="H66" s="7">
        <v>3</v>
      </c>
      <c r="I66" s="7" t="s">
        <v>1</v>
      </c>
      <c r="J66" s="8">
        <v>1</v>
      </c>
      <c r="K66" s="8">
        <v>0</v>
      </c>
      <c r="L66" s="8">
        <v>0</v>
      </c>
      <c r="M66" s="9">
        <v>6</v>
      </c>
      <c r="N66" s="4" t="s">
        <v>396</v>
      </c>
    </row>
    <row r="67" spans="1:14" ht="12" customHeight="1">
      <c r="A67" s="6" t="s">
        <v>216</v>
      </c>
      <c r="B67" s="7" t="s">
        <v>4</v>
      </c>
      <c r="C67" s="7" t="s">
        <v>0</v>
      </c>
      <c r="D67" s="8">
        <v>0</v>
      </c>
      <c r="E67" s="7" t="s">
        <v>4</v>
      </c>
      <c r="F67" s="7" t="s">
        <v>0</v>
      </c>
      <c r="G67" s="8">
        <v>0</v>
      </c>
      <c r="H67" s="7" t="s">
        <v>4</v>
      </c>
      <c r="I67" s="7" t="s">
        <v>0</v>
      </c>
      <c r="J67" s="8">
        <v>0</v>
      </c>
      <c r="K67" s="8">
        <v>0</v>
      </c>
      <c r="L67" s="8">
        <v>0</v>
      </c>
      <c r="M67" s="9">
        <v>0</v>
      </c>
      <c r="N67" s="4" t="s">
        <v>396</v>
      </c>
    </row>
    <row r="68" spans="1:14" ht="12" customHeight="1">
      <c r="A68" s="6" t="s">
        <v>190</v>
      </c>
      <c r="B68" s="7" t="s">
        <v>4</v>
      </c>
      <c r="C68" s="7" t="s">
        <v>0</v>
      </c>
      <c r="D68" s="8">
        <v>0</v>
      </c>
      <c r="E68" s="7" t="s">
        <v>4</v>
      </c>
      <c r="F68" s="7" t="s">
        <v>0</v>
      </c>
      <c r="G68" s="8">
        <v>0</v>
      </c>
      <c r="H68" s="7" t="s">
        <v>4</v>
      </c>
      <c r="I68" s="7" t="s">
        <v>0</v>
      </c>
      <c r="J68" s="8">
        <v>0</v>
      </c>
      <c r="K68" s="8">
        <v>0</v>
      </c>
      <c r="L68" s="8">
        <v>2</v>
      </c>
      <c r="M68" s="9">
        <v>2</v>
      </c>
      <c r="N68" s="4" t="s">
        <v>396</v>
      </c>
    </row>
    <row r="69" spans="1:14" ht="12" customHeight="1">
      <c r="A69" s="6" t="s">
        <v>366</v>
      </c>
      <c r="B69" s="7" t="s">
        <v>4</v>
      </c>
      <c r="C69" s="7" t="s">
        <v>0</v>
      </c>
      <c r="D69" s="8">
        <v>0</v>
      </c>
      <c r="E69" s="7" t="s">
        <v>4</v>
      </c>
      <c r="F69" s="7" t="s">
        <v>0</v>
      </c>
      <c r="G69" s="8">
        <v>0</v>
      </c>
      <c r="H69" s="18" t="s">
        <v>64</v>
      </c>
      <c r="I69" s="7" t="s">
        <v>390</v>
      </c>
      <c r="J69" s="8">
        <v>1</v>
      </c>
      <c r="K69" s="8">
        <v>2</v>
      </c>
      <c r="L69" s="8">
        <v>0</v>
      </c>
      <c r="M69" s="9">
        <v>3</v>
      </c>
      <c r="N69" s="4" t="s">
        <v>396</v>
      </c>
    </row>
    <row r="70" spans="1:14" ht="12" customHeight="1">
      <c r="A70" s="6" t="s">
        <v>268</v>
      </c>
      <c r="B70" s="7" t="s">
        <v>4</v>
      </c>
      <c r="C70" s="7" t="s">
        <v>0</v>
      </c>
      <c r="D70" s="8">
        <v>0</v>
      </c>
      <c r="E70" s="7" t="s">
        <v>4</v>
      </c>
      <c r="F70" s="7" t="s">
        <v>0</v>
      </c>
      <c r="G70" s="8">
        <v>0</v>
      </c>
      <c r="H70" s="7" t="s">
        <v>4</v>
      </c>
      <c r="I70" s="7" t="s">
        <v>0</v>
      </c>
      <c r="J70" s="8">
        <v>0</v>
      </c>
      <c r="K70" s="8">
        <v>0</v>
      </c>
      <c r="L70" s="8">
        <v>0</v>
      </c>
      <c r="M70" s="9">
        <v>0</v>
      </c>
      <c r="N70" s="4" t="s">
        <v>396</v>
      </c>
    </row>
    <row r="71" spans="1:14" ht="12" customHeight="1">
      <c r="A71" s="6" t="s">
        <v>66</v>
      </c>
      <c r="B71" s="7">
        <v>2</v>
      </c>
      <c r="C71" s="7" t="s">
        <v>2</v>
      </c>
      <c r="D71" s="8">
        <v>4</v>
      </c>
      <c r="E71" s="18" t="s">
        <v>64</v>
      </c>
      <c r="F71" s="7" t="s">
        <v>390</v>
      </c>
      <c r="G71" s="8">
        <v>2</v>
      </c>
      <c r="H71" s="18" t="s">
        <v>64</v>
      </c>
      <c r="I71" s="7" t="s">
        <v>390</v>
      </c>
      <c r="J71" s="8">
        <v>1</v>
      </c>
      <c r="K71" s="8">
        <v>0</v>
      </c>
      <c r="L71" s="8">
        <v>2</v>
      </c>
      <c r="M71" s="9">
        <v>9</v>
      </c>
      <c r="N71" s="4" t="s">
        <v>396</v>
      </c>
    </row>
    <row r="72" spans="1:14" ht="12" customHeight="1">
      <c r="A72" s="6" t="s">
        <v>68</v>
      </c>
      <c r="B72" s="7" t="s">
        <v>4</v>
      </c>
      <c r="C72" s="7" t="s">
        <v>0</v>
      </c>
      <c r="D72" s="8">
        <v>0</v>
      </c>
      <c r="E72" s="7" t="s">
        <v>4</v>
      </c>
      <c r="F72" s="7" t="s">
        <v>0</v>
      </c>
      <c r="G72" s="8">
        <v>0</v>
      </c>
      <c r="H72" s="7" t="s">
        <v>4</v>
      </c>
      <c r="I72" s="7" t="s">
        <v>0</v>
      </c>
      <c r="J72" s="8">
        <v>0</v>
      </c>
      <c r="K72" s="8">
        <v>2</v>
      </c>
      <c r="L72" s="8">
        <v>0</v>
      </c>
      <c r="M72" s="9">
        <v>2</v>
      </c>
      <c r="N72" s="4" t="s">
        <v>396</v>
      </c>
    </row>
    <row r="73" spans="1:14" ht="12" customHeight="1">
      <c r="A73" s="6" t="s">
        <v>188</v>
      </c>
      <c r="B73" s="7" t="s">
        <v>4</v>
      </c>
      <c r="C73" s="7" t="s">
        <v>0</v>
      </c>
      <c r="D73" s="8">
        <v>0</v>
      </c>
      <c r="E73" s="7" t="s">
        <v>4</v>
      </c>
      <c r="F73" s="7" t="s">
        <v>0</v>
      </c>
      <c r="G73" s="8">
        <v>0</v>
      </c>
      <c r="H73" s="7" t="s">
        <v>4</v>
      </c>
      <c r="I73" s="7" t="s">
        <v>0</v>
      </c>
      <c r="J73" s="8">
        <v>0</v>
      </c>
      <c r="K73" s="8">
        <v>0</v>
      </c>
      <c r="L73" s="8">
        <v>2</v>
      </c>
      <c r="M73" s="9">
        <v>2</v>
      </c>
      <c r="N73" s="4" t="s">
        <v>396</v>
      </c>
    </row>
    <row r="74" spans="1:14" ht="12" customHeight="1">
      <c r="A74" s="6" t="s">
        <v>70</v>
      </c>
      <c r="B74" s="7" t="s">
        <v>4</v>
      </c>
      <c r="C74" s="7" t="s">
        <v>0</v>
      </c>
      <c r="D74" s="8">
        <v>0</v>
      </c>
      <c r="E74" s="7" t="s">
        <v>4</v>
      </c>
      <c r="F74" s="7" t="s">
        <v>0</v>
      </c>
      <c r="G74" s="8">
        <v>0</v>
      </c>
      <c r="H74" s="7" t="s">
        <v>4</v>
      </c>
      <c r="I74" s="7" t="s">
        <v>0</v>
      </c>
      <c r="J74" s="8">
        <v>0</v>
      </c>
      <c r="K74" s="8">
        <v>0</v>
      </c>
      <c r="L74" s="8">
        <v>0</v>
      </c>
      <c r="M74" s="9">
        <v>0</v>
      </c>
      <c r="N74" s="4" t="s">
        <v>396</v>
      </c>
    </row>
    <row r="75" spans="1:14" ht="12" customHeight="1">
      <c r="A75" s="6" t="s">
        <v>214</v>
      </c>
      <c r="B75" s="7" t="s">
        <v>4</v>
      </c>
      <c r="C75" s="7" t="s">
        <v>0</v>
      </c>
      <c r="D75" s="8">
        <v>0</v>
      </c>
      <c r="E75" s="7" t="s">
        <v>4</v>
      </c>
      <c r="F75" s="7" t="s">
        <v>0</v>
      </c>
      <c r="G75" s="8">
        <v>0</v>
      </c>
      <c r="H75" s="7" t="s">
        <v>4</v>
      </c>
      <c r="I75" s="7" t="s">
        <v>0</v>
      </c>
      <c r="J75" s="8">
        <v>0</v>
      </c>
      <c r="K75" s="8">
        <v>0</v>
      </c>
      <c r="L75" s="8">
        <v>0</v>
      </c>
      <c r="M75" s="9">
        <v>0</v>
      </c>
      <c r="N75" s="4" t="s">
        <v>396</v>
      </c>
    </row>
    <row r="76" spans="1:14" ht="12" customHeight="1">
      <c r="A76" s="6" t="s">
        <v>194</v>
      </c>
      <c r="B76" s="7" t="s">
        <v>4</v>
      </c>
      <c r="C76" s="7" t="s">
        <v>0</v>
      </c>
      <c r="D76" s="8">
        <v>0</v>
      </c>
      <c r="E76" s="7" t="s">
        <v>4</v>
      </c>
      <c r="F76" s="7" t="s">
        <v>0</v>
      </c>
      <c r="G76" s="8">
        <v>0</v>
      </c>
      <c r="H76" s="7" t="s">
        <v>4</v>
      </c>
      <c r="I76" s="7" t="s">
        <v>0</v>
      </c>
      <c r="J76" s="8">
        <v>0</v>
      </c>
      <c r="K76" s="8">
        <v>0</v>
      </c>
      <c r="L76" s="8">
        <v>0</v>
      </c>
      <c r="M76" s="9">
        <v>0</v>
      </c>
      <c r="N76" s="4" t="s">
        <v>396</v>
      </c>
    </row>
    <row r="77" spans="1:14" ht="12" customHeight="1">
      <c r="A77" s="6" t="s">
        <v>116</v>
      </c>
      <c r="B77" s="7" t="s">
        <v>4</v>
      </c>
      <c r="C77" s="7" t="s">
        <v>0</v>
      </c>
      <c r="D77" s="8">
        <v>0</v>
      </c>
      <c r="E77" s="7" t="s">
        <v>4</v>
      </c>
      <c r="F77" s="7" t="s">
        <v>0</v>
      </c>
      <c r="G77" s="8">
        <v>0</v>
      </c>
      <c r="H77" s="7">
        <v>3</v>
      </c>
      <c r="I77" s="7" t="s">
        <v>1</v>
      </c>
      <c r="J77" s="8">
        <v>1</v>
      </c>
      <c r="K77" s="8">
        <v>0</v>
      </c>
      <c r="L77" s="8">
        <v>0</v>
      </c>
      <c r="M77" s="9">
        <v>1</v>
      </c>
      <c r="N77" s="4" t="s">
        <v>396</v>
      </c>
    </row>
    <row r="78" spans="1:14" ht="12" customHeight="1">
      <c r="A78" s="6" t="s">
        <v>380</v>
      </c>
      <c r="B78" s="7">
        <v>3</v>
      </c>
      <c r="C78" s="7" t="s">
        <v>1</v>
      </c>
      <c r="D78" s="8">
        <v>3</v>
      </c>
      <c r="E78" s="7">
        <v>2</v>
      </c>
      <c r="F78" s="7" t="s">
        <v>2</v>
      </c>
      <c r="G78" s="8">
        <v>3</v>
      </c>
      <c r="H78" s="7">
        <v>2</v>
      </c>
      <c r="I78" s="7" t="s">
        <v>2</v>
      </c>
      <c r="J78" s="8">
        <v>2</v>
      </c>
      <c r="K78" s="8">
        <v>0</v>
      </c>
      <c r="L78" s="8">
        <v>2</v>
      </c>
      <c r="M78" s="9">
        <v>10</v>
      </c>
      <c r="N78" s="4" t="s">
        <v>396</v>
      </c>
    </row>
    <row r="79" spans="1:14" ht="12" customHeight="1">
      <c r="A79" s="6" t="s">
        <v>110</v>
      </c>
      <c r="B79" s="7">
        <v>3</v>
      </c>
      <c r="C79" s="7" t="s">
        <v>1</v>
      </c>
      <c r="D79" s="8">
        <v>3</v>
      </c>
      <c r="E79" s="7">
        <v>3</v>
      </c>
      <c r="F79" s="7" t="s">
        <v>1</v>
      </c>
      <c r="G79" s="8">
        <v>2</v>
      </c>
      <c r="H79" s="7">
        <v>2</v>
      </c>
      <c r="I79" s="7" t="s">
        <v>2</v>
      </c>
      <c r="J79" s="8">
        <v>2</v>
      </c>
      <c r="K79" s="8">
        <v>0</v>
      </c>
      <c r="L79" s="8">
        <v>0</v>
      </c>
      <c r="M79" s="9">
        <v>7</v>
      </c>
      <c r="N79" s="4" t="s">
        <v>396</v>
      </c>
    </row>
    <row r="80" spans="1:14" ht="12" customHeight="1">
      <c r="A80" s="6" t="s">
        <v>296</v>
      </c>
      <c r="B80" s="7">
        <v>3</v>
      </c>
      <c r="C80" s="7" t="s">
        <v>1</v>
      </c>
      <c r="D80" s="8">
        <v>3</v>
      </c>
      <c r="E80" s="7" t="s">
        <v>4</v>
      </c>
      <c r="F80" s="7" t="s">
        <v>0</v>
      </c>
      <c r="G80" s="8">
        <v>0</v>
      </c>
      <c r="H80" s="7">
        <v>3</v>
      </c>
      <c r="I80" s="7" t="s">
        <v>1</v>
      </c>
      <c r="J80" s="8">
        <v>1</v>
      </c>
      <c r="K80" s="8">
        <v>0</v>
      </c>
      <c r="L80" s="8">
        <v>0</v>
      </c>
      <c r="M80" s="9">
        <v>4</v>
      </c>
      <c r="N80" s="4" t="s">
        <v>396</v>
      </c>
    </row>
    <row r="81" spans="1:14" ht="12" customHeight="1">
      <c r="A81" s="6" t="s">
        <v>286</v>
      </c>
      <c r="B81" s="7" t="s">
        <v>4</v>
      </c>
      <c r="C81" s="7" t="s">
        <v>0</v>
      </c>
      <c r="D81" s="8">
        <v>0</v>
      </c>
      <c r="E81" s="7" t="s">
        <v>4</v>
      </c>
      <c r="F81" s="7" t="s">
        <v>0</v>
      </c>
      <c r="G81" s="8">
        <v>0</v>
      </c>
      <c r="H81" s="7" t="s">
        <v>4</v>
      </c>
      <c r="I81" s="7" t="s">
        <v>0</v>
      </c>
      <c r="J81" s="8">
        <v>0</v>
      </c>
      <c r="K81" s="8">
        <v>0</v>
      </c>
      <c r="L81" s="8">
        <v>2</v>
      </c>
      <c r="M81" s="9">
        <v>2</v>
      </c>
      <c r="N81" s="4" t="s">
        <v>396</v>
      </c>
    </row>
    <row r="82" spans="1:14" ht="12" customHeight="1">
      <c r="A82" s="6" t="s">
        <v>107</v>
      </c>
      <c r="B82" s="7" t="s">
        <v>4</v>
      </c>
      <c r="C82" s="7" t="s">
        <v>0</v>
      </c>
      <c r="D82" s="8">
        <v>0</v>
      </c>
      <c r="E82" s="7" t="s">
        <v>4</v>
      </c>
      <c r="F82" s="7" t="s">
        <v>0</v>
      </c>
      <c r="G82" s="8">
        <v>0</v>
      </c>
      <c r="H82" s="7" t="s">
        <v>4</v>
      </c>
      <c r="I82" s="7" t="s">
        <v>0</v>
      </c>
      <c r="J82" s="8">
        <v>0</v>
      </c>
      <c r="K82" s="8">
        <v>0</v>
      </c>
      <c r="L82" s="8">
        <v>0</v>
      </c>
      <c r="M82" s="9">
        <v>0</v>
      </c>
      <c r="N82" s="4" t="s">
        <v>396</v>
      </c>
    </row>
    <row r="83" spans="1:14" ht="12" customHeight="1">
      <c r="A83" s="6" t="s">
        <v>364</v>
      </c>
      <c r="B83" s="7" t="s">
        <v>4</v>
      </c>
      <c r="C83" s="7" t="s">
        <v>0</v>
      </c>
      <c r="D83" s="8">
        <v>0</v>
      </c>
      <c r="E83" s="7" t="s">
        <v>4</v>
      </c>
      <c r="F83" s="7" t="s">
        <v>0</v>
      </c>
      <c r="G83" s="8">
        <v>0</v>
      </c>
      <c r="H83" s="7" t="s">
        <v>4</v>
      </c>
      <c r="I83" s="7" t="s">
        <v>0</v>
      </c>
      <c r="J83" s="8">
        <v>0</v>
      </c>
      <c r="K83" s="8">
        <v>0</v>
      </c>
      <c r="L83" s="8">
        <v>0</v>
      </c>
      <c r="M83" s="9">
        <v>0</v>
      </c>
      <c r="N83" s="4" t="s">
        <v>396</v>
      </c>
    </row>
    <row r="84" spans="1:14" ht="12" customHeight="1">
      <c r="A84" s="6" t="s">
        <v>367</v>
      </c>
      <c r="B84" s="7" t="s">
        <v>4</v>
      </c>
      <c r="C84" s="7" t="s">
        <v>0</v>
      </c>
      <c r="D84" s="8">
        <v>0</v>
      </c>
      <c r="E84" s="7" t="s">
        <v>4</v>
      </c>
      <c r="F84" s="7" t="s">
        <v>0</v>
      </c>
      <c r="G84" s="8">
        <v>0</v>
      </c>
      <c r="H84" s="7" t="s">
        <v>4</v>
      </c>
      <c r="I84" s="7" t="s">
        <v>0</v>
      </c>
      <c r="J84" s="8">
        <v>0</v>
      </c>
      <c r="K84" s="8">
        <v>2</v>
      </c>
      <c r="L84" s="8">
        <v>0</v>
      </c>
      <c r="M84" s="9">
        <v>2</v>
      </c>
      <c r="N84" s="4" t="s">
        <v>396</v>
      </c>
    </row>
    <row r="85" spans="1:14" ht="12" customHeight="1">
      <c r="A85" s="6" t="s">
        <v>387</v>
      </c>
      <c r="B85" s="7" t="s">
        <v>4</v>
      </c>
      <c r="C85" s="7" t="s">
        <v>0</v>
      </c>
      <c r="D85" s="8">
        <v>0</v>
      </c>
      <c r="E85" s="7" t="s">
        <v>4</v>
      </c>
      <c r="F85" s="7" t="s">
        <v>0</v>
      </c>
      <c r="G85" s="8">
        <v>0</v>
      </c>
      <c r="H85" s="7" t="s">
        <v>4</v>
      </c>
      <c r="I85" s="7" t="s">
        <v>0</v>
      </c>
      <c r="J85" s="8">
        <v>0</v>
      </c>
      <c r="K85" s="8">
        <v>0</v>
      </c>
      <c r="L85" s="8">
        <v>0</v>
      </c>
      <c r="M85" s="9">
        <v>0</v>
      </c>
      <c r="N85" s="4" t="s">
        <v>396</v>
      </c>
    </row>
    <row r="86" spans="1:14" ht="12" customHeight="1">
      <c r="A86" s="6" t="s">
        <v>328</v>
      </c>
      <c r="B86" s="7" t="s">
        <v>4</v>
      </c>
      <c r="C86" s="7" t="s">
        <v>0</v>
      </c>
      <c r="D86" s="8">
        <v>0</v>
      </c>
      <c r="E86" s="7" t="s">
        <v>4</v>
      </c>
      <c r="F86" s="7" t="s">
        <v>0</v>
      </c>
      <c r="G86" s="8">
        <v>0</v>
      </c>
      <c r="H86" s="7" t="s">
        <v>4</v>
      </c>
      <c r="I86" s="7" t="s">
        <v>0</v>
      </c>
      <c r="J86" s="8">
        <v>0</v>
      </c>
      <c r="K86" s="8">
        <v>0</v>
      </c>
      <c r="L86" s="8">
        <v>0</v>
      </c>
      <c r="M86" s="9">
        <v>0</v>
      </c>
      <c r="N86" s="4" t="s">
        <v>396</v>
      </c>
    </row>
    <row r="87" spans="1:14" ht="12" customHeight="1">
      <c r="A87" s="6" t="s">
        <v>274</v>
      </c>
      <c r="B87" s="7" t="s">
        <v>4</v>
      </c>
      <c r="C87" s="7" t="s">
        <v>0</v>
      </c>
      <c r="D87" s="8">
        <v>0</v>
      </c>
      <c r="E87" s="7" t="s">
        <v>4</v>
      </c>
      <c r="F87" s="7" t="s">
        <v>0</v>
      </c>
      <c r="G87" s="8">
        <v>0</v>
      </c>
      <c r="H87" s="7" t="s">
        <v>4</v>
      </c>
      <c r="I87" s="7" t="s">
        <v>0</v>
      </c>
      <c r="J87" s="8">
        <v>0</v>
      </c>
      <c r="K87" s="8">
        <v>2</v>
      </c>
      <c r="L87" s="8">
        <v>0</v>
      </c>
      <c r="M87" s="9">
        <v>2</v>
      </c>
      <c r="N87" s="4" t="s">
        <v>396</v>
      </c>
    </row>
    <row r="88" spans="1:14" ht="12" customHeight="1">
      <c r="A88" s="6" t="s">
        <v>180</v>
      </c>
      <c r="B88" s="7">
        <v>3</v>
      </c>
      <c r="C88" s="7" t="s">
        <v>1</v>
      </c>
      <c r="D88" s="8">
        <v>3</v>
      </c>
      <c r="E88" s="7">
        <v>3</v>
      </c>
      <c r="F88" s="7" t="s">
        <v>1</v>
      </c>
      <c r="G88" s="8">
        <v>2</v>
      </c>
      <c r="H88" s="7">
        <v>3</v>
      </c>
      <c r="I88" s="7" t="s">
        <v>1</v>
      </c>
      <c r="J88" s="8">
        <v>1</v>
      </c>
      <c r="K88" s="8">
        <v>2</v>
      </c>
      <c r="L88" s="8">
        <v>0</v>
      </c>
      <c r="M88" s="9">
        <v>8</v>
      </c>
      <c r="N88" s="4" t="s">
        <v>396</v>
      </c>
    </row>
    <row r="89" spans="1:14" ht="12" customHeight="1">
      <c r="A89" s="6" t="s">
        <v>285</v>
      </c>
      <c r="B89" s="7" t="s">
        <v>4</v>
      </c>
      <c r="C89" s="7" t="s">
        <v>0</v>
      </c>
      <c r="D89" s="8">
        <v>0</v>
      </c>
      <c r="E89" s="7" t="s">
        <v>4</v>
      </c>
      <c r="F89" s="7" t="s">
        <v>0</v>
      </c>
      <c r="G89" s="8">
        <v>0</v>
      </c>
      <c r="H89" s="7" t="s">
        <v>4</v>
      </c>
      <c r="I89" s="7" t="s">
        <v>0</v>
      </c>
      <c r="J89" s="8">
        <v>0</v>
      </c>
      <c r="K89" s="8">
        <v>2</v>
      </c>
      <c r="L89" s="8">
        <v>0</v>
      </c>
      <c r="M89" s="9">
        <v>2</v>
      </c>
      <c r="N89" s="4" t="s">
        <v>396</v>
      </c>
    </row>
    <row r="90" spans="1:14" ht="12" customHeight="1">
      <c r="A90" s="6" t="s">
        <v>239</v>
      </c>
      <c r="B90" s="7" t="s">
        <v>4</v>
      </c>
      <c r="C90" s="7" t="s">
        <v>0</v>
      </c>
      <c r="D90" s="8">
        <v>0</v>
      </c>
      <c r="E90" s="7" t="s">
        <v>4</v>
      </c>
      <c r="F90" s="7" t="s">
        <v>0</v>
      </c>
      <c r="G90" s="8">
        <v>0</v>
      </c>
      <c r="H90" s="7" t="s">
        <v>4</v>
      </c>
      <c r="I90" s="7" t="s">
        <v>0</v>
      </c>
      <c r="J90" s="8">
        <v>0</v>
      </c>
      <c r="K90" s="8">
        <v>2</v>
      </c>
      <c r="L90" s="8">
        <v>0</v>
      </c>
      <c r="M90" s="9">
        <v>2</v>
      </c>
      <c r="N90" s="4" t="s">
        <v>396</v>
      </c>
    </row>
    <row r="91" spans="1:14" ht="12" customHeight="1">
      <c r="A91" s="6" t="s">
        <v>375</v>
      </c>
      <c r="B91" s="7" t="s">
        <v>4</v>
      </c>
      <c r="C91" s="7" t="s">
        <v>0</v>
      </c>
      <c r="D91" s="8">
        <v>0</v>
      </c>
      <c r="E91" s="7" t="s">
        <v>4</v>
      </c>
      <c r="F91" s="7" t="s">
        <v>0</v>
      </c>
      <c r="G91" s="8">
        <v>0</v>
      </c>
      <c r="H91" s="7" t="s">
        <v>4</v>
      </c>
      <c r="I91" s="7" t="s">
        <v>0</v>
      </c>
      <c r="J91" s="8">
        <v>0</v>
      </c>
      <c r="K91" s="8">
        <v>2</v>
      </c>
      <c r="L91" s="8">
        <v>0</v>
      </c>
      <c r="M91" s="9">
        <v>2</v>
      </c>
      <c r="N91" s="4" t="s">
        <v>396</v>
      </c>
    </row>
    <row r="92" spans="1:14" ht="12" customHeight="1">
      <c r="A92" s="6" t="s">
        <v>383</v>
      </c>
      <c r="B92" s="7" t="s">
        <v>4</v>
      </c>
      <c r="C92" s="7" t="s">
        <v>0</v>
      </c>
      <c r="D92" s="8">
        <v>0</v>
      </c>
      <c r="E92" s="7" t="s">
        <v>4</v>
      </c>
      <c r="F92" s="7" t="s">
        <v>0</v>
      </c>
      <c r="G92" s="8">
        <v>0</v>
      </c>
      <c r="H92" s="7" t="s">
        <v>4</v>
      </c>
      <c r="I92" s="7" t="s">
        <v>0</v>
      </c>
      <c r="J92" s="8">
        <v>0</v>
      </c>
      <c r="K92" s="8">
        <v>2</v>
      </c>
      <c r="L92" s="8">
        <v>0</v>
      </c>
      <c r="M92" s="9">
        <v>2</v>
      </c>
      <c r="N92" s="4" t="s">
        <v>396</v>
      </c>
    </row>
    <row r="93" spans="1:14" ht="12" customHeight="1">
      <c r="A93" s="6" t="s">
        <v>142</v>
      </c>
      <c r="B93" s="7" t="s">
        <v>4</v>
      </c>
      <c r="C93" s="7" t="s">
        <v>0</v>
      </c>
      <c r="D93" s="8">
        <v>0</v>
      </c>
      <c r="E93" s="7" t="s">
        <v>4</v>
      </c>
      <c r="F93" s="7" t="s">
        <v>0</v>
      </c>
      <c r="G93" s="8">
        <v>0</v>
      </c>
      <c r="H93" s="7" t="s">
        <v>4</v>
      </c>
      <c r="I93" s="7" t="s">
        <v>0</v>
      </c>
      <c r="J93" s="8">
        <v>0</v>
      </c>
      <c r="K93" s="8">
        <v>0</v>
      </c>
      <c r="L93" s="8">
        <v>0</v>
      </c>
      <c r="M93" s="9">
        <v>0</v>
      </c>
      <c r="N93" s="4" t="s">
        <v>396</v>
      </c>
    </row>
    <row r="94" spans="1:14" ht="12" customHeight="1">
      <c r="A94" s="6" t="s">
        <v>129</v>
      </c>
      <c r="B94" s="7" t="s">
        <v>4</v>
      </c>
      <c r="C94" s="7" t="s">
        <v>0</v>
      </c>
      <c r="D94" s="8">
        <v>0</v>
      </c>
      <c r="E94" s="7" t="s">
        <v>4</v>
      </c>
      <c r="F94" s="7" t="s">
        <v>0</v>
      </c>
      <c r="G94" s="8">
        <v>0</v>
      </c>
      <c r="H94" s="7" t="s">
        <v>4</v>
      </c>
      <c r="I94" s="7" t="s">
        <v>0</v>
      </c>
      <c r="J94" s="8">
        <v>0</v>
      </c>
      <c r="K94" s="8">
        <v>0</v>
      </c>
      <c r="L94" s="8">
        <v>0</v>
      </c>
      <c r="M94" s="9">
        <v>0</v>
      </c>
      <c r="N94" s="4" t="s">
        <v>396</v>
      </c>
    </row>
    <row r="95" spans="1:14" ht="12" customHeight="1">
      <c r="A95" s="6" t="s">
        <v>102</v>
      </c>
      <c r="B95" s="7" t="s">
        <v>4</v>
      </c>
      <c r="C95" s="7" t="s">
        <v>0</v>
      </c>
      <c r="D95" s="8">
        <v>0</v>
      </c>
      <c r="E95" s="7" t="s">
        <v>4</v>
      </c>
      <c r="F95" s="7" t="s">
        <v>0</v>
      </c>
      <c r="G95" s="8">
        <v>0</v>
      </c>
      <c r="H95" s="7" t="s">
        <v>4</v>
      </c>
      <c r="I95" s="7" t="s">
        <v>0</v>
      </c>
      <c r="J95" s="8">
        <v>0</v>
      </c>
      <c r="K95" s="8">
        <v>2</v>
      </c>
      <c r="L95" s="8">
        <v>0</v>
      </c>
      <c r="M95" s="9">
        <v>2</v>
      </c>
      <c r="N95" s="4" t="s">
        <v>396</v>
      </c>
    </row>
    <row r="96" spans="1:14" ht="12" customHeight="1">
      <c r="A96" s="6" t="s">
        <v>338</v>
      </c>
      <c r="B96" s="7" t="s">
        <v>4</v>
      </c>
      <c r="C96" s="7" t="s">
        <v>0</v>
      </c>
      <c r="D96" s="8">
        <v>0</v>
      </c>
      <c r="E96" s="7" t="s">
        <v>4</v>
      </c>
      <c r="F96" s="7" t="s">
        <v>0</v>
      </c>
      <c r="G96" s="8">
        <v>0</v>
      </c>
      <c r="H96" s="7" t="s">
        <v>4</v>
      </c>
      <c r="I96" s="7" t="s">
        <v>0</v>
      </c>
      <c r="J96" s="8">
        <v>0</v>
      </c>
      <c r="K96" s="8">
        <v>2</v>
      </c>
      <c r="L96" s="8">
        <v>0</v>
      </c>
      <c r="M96" s="9">
        <v>2</v>
      </c>
      <c r="N96" s="4" t="s">
        <v>396</v>
      </c>
    </row>
    <row r="97" spans="1:14" ht="12" customHeight="1">
      <c r="A97" s="6" t="s">
        <v>79</v>
      </c>
      <c r="B97" s="7" t="s">
        <v>4</v>
      </c>
      <c r="C97" s="7" t="s">
        <v>0</v>
      </c>
      <c r="D97" s="8">
        <v>0</v>
      </c>
      <c r="E97" s="7" t="s">
        <v>4</v>
      </c>
      <c r="F97" s="7" t="s">
        <v>0</v>
      </c>
      <c r="G97" s="8">
        <v>0</v>
      </c>
      <c r="H97" s="7" t="s">
        <v>4</v>
      </c>
      <c r="I97" s="7" t="s">
        <v>0</v>
      </c>
      <c r="J97" s="8">
        <v>0</v>
      </c>
      <c r="K97" s="8">
        <v>0</v>
      </c>
      <c r="L97" s="8">
        <v>0</v>
      </c>
      <c r="M97" s="9">
        <v>0</v>
      </c>
      <c r="N97" s="4" t="s">
        <v>396</v>
      </c>
    </row>
    <row r="98" spans="1:14" ht="12" customHeight="1">
      <c r="A98" s="6" t="s">
        <v>250</v>
      </c>
      <c r="B98" s="7" t="s">
        <v>4</v>
      </c>
      <c r="C98" s="7" t="s">
        <v>0</v>
      </c>
      <c r="D98" s="8">
        <v>0</v>
      </c>
      <c r="E98" s="7" t="s">
        <v>4</v>
      </c>
      <c r="F98" s="7" t="s">
        <v>0</v>
      </c>
      <c r="G98" s="8">
        <v>0</v>
      </c>
      <c r="H98" s="7" t="s">
        <v>4</v>
      </c>
      <c r="I98" s="7" t="s">
        <v>0</v>
      </c>
      <c r="J98" s="8">
        <v>0</v>
      </c>
      <c r="K98" s="8">
        <v>0</v>
      </c>
      <c r="L98" s="8">
        <v>0</v>
      </c>
      <c r="M98" s="9">
        <v>0</v>
      </c>
      <c r="N98" s="4" t="s">
        <v>396</v>
      </c>
    </row>
    <row r="99" spans="1:14" ht="12" customHeight="1">
      <c r="A99" s="6" t="s">
        <v>263</v>
      </c>
      <c r="B99" s="7" t="s">
        <v>4</v>
      </c>
      <c r="C99" s="7" t="s">
        <v>0</v>
      </c>
      <c r="D99" s="8">
        <v>0</v>
      </c>
      <c r="E99" s="7" t="s">
        <v>4</v>
      </c>
      <c r="F99" s="7" t="s">
        <v>0</v>
      </c>
      <c r="G99" s="8">
        <v>0</v>
      </c>
      <c r="H99" s="7" t="s">
        <v>4</v>
      </c>
      <c r="I99" s="7" t="s">
        <v>0</v>
      </c>
      <c r="J99" s="8">
        <v>0</v>
      </c>
      <c r="K99" s="8">
        <v>0</v>
      </c>
      <c r="L99" s="8">
        <v>0</v>
      </c>
      <c r="M99" s="9">
        <v>0</v>
      </c>
      <c r="N99" s="4" t="s">
        <v>396</v>
      </c>
    </row>
    <row r="100" spans="1:14" ht="12" customHeight="1">
      <c r="A100" s="6" t="s">
        <v>215</v>
      </c>
      <c r="B100" s="7" t="s">
        <v>4</v>
      </c>
      <c r="C100" s="7" t="s">
        <v>0</v>
      </c>
      <c r="D100" s="8">
        <v>0</v>
      </c>
      <c r="E100" s="7" t="s">
        <v>4</v>
      </c>
      <c r="F100" s="7" t="s">
        <v>0</v>
      </c>
      <c r="G100" s="8">
        <v>0</v>
      </c>
      <c r="H100" s="7" t="s">
        <v>4</v>
      </c>
      <c r="I100" s="7" t="s">
        <v>0</v>
      </c>
      <c r="J100" s="8">
        <v>0</v>
      </c>
      <c r="K100" s="8">
        <v>0</v>
      </c>
      <c r="L100" s="8">
        <v>0</v>
      </c>
      <c r="M100" s="9">
        <v>0</v>
      </c>
      <c r="N100" s="4" t="s">
        <v>396</v>
      </c>
    </row>
    <row r="101" spans="1:14" ht="12" customHeight="1">
      <c r="A101" s="6" t="s">
        <v>272</v>
      </c>
      <c r="B101" s="7">
        <v>2</v>
      </c>
      <c r="C101" s="7" t="s">
        <v>2</v>
      </c>
      <c r="D101" s="8">
        <v>4</v>
      </c>
      <c r="E101" s="7">
        <v>2</v>
      </c>
      <c r="F101" s="7" t="s">
        <v>2</v>
      </c>
      <c r="G101" s="8">
        <v>3</v>
      </c>
      <c r="H101" s="7">
        <v>2</v>
      </c>
      <c r="I101" s="7" t="s">
        <v>2</v>
      </c>
      <c r="J101" s="8">
        <v>2</v>
      </c>
      <c r="K101" s="8">
        <v>3</v>
      </c>
      <c r="L101" s="8">
        <v>3</v>
      </c>
      <c r="M101" s="9">
        <v>15</v>
      </c>
      <c r="N101" s="4" t="s">
        <v>396</v>
      </c>
    </row>
    <row r="102" spans="1:14" ht="12" customHeight="1">
      <c r="A102" s="6" t="s">
        <v>109</v>
      </c>
      <c r="B102" s="7">
        <v>3</v>
      </c>
      <c r="C102" s="7" t="s">
        <v>1</v>
      </c>
      <c r="D102" s="8">
        <v>3</v>
      </c>
      <c r="E102" s="7">
        <v>3</v>
      </c>
      <c r="F102" s="7" t="s">
        <v>1</v>
      </c>
      <c r="G102" s="8">
        <v>2</v>
      </c>
      <c r="H102" s="7">
        <v>3</v>
      </c>
      <c r="I102" s="7" t="s">
        <v>1</v>
      </c>
      <c r="J102" s="8">
        <v>1</v>
      </c>
      <c r="K102" s="8">
        <v>2</v>
      </c>
      <c r="L102" s="8">
        <v>2</v>
      </c>
      <c r="M102" s="9">
        <v>10</v>
      </c>
      <c r="N102" s="4" t="s">
        <v>396</v>
      </c>
    </row>
    <row r="103" spans="1:14" ht="12" customHeight="1">
      <c r="A103" s="6" t="s">
        <v>246</v>
      </c>
      <c r="B103" s="7">
        <v>3</v>
      </c>
      <c r="C103" s="7" t="s">
        <v>1</v>
      </c>
      <c r="D103" s="8">
        <v>3</v>
      </c>
      <c r="E103" s="7">
        <v>2</v>
      </c>
      <c r="F103" s="7" t="s">
        <v>2</v>
      </c>
      <c r="G103" s="8">
        <v>3</v>
      </c>
      <c r="H103" s="7">
        <v>2</v>
      </c>
      <c r="I103" s="7" t="s">
        <v>2</v>
      </c>
      <c r="J103" s="8">
        <v>2</v>
      </c>
      <c r="K103" s="8">
        <v>2</v>
      </c>
      <c r="L103" s="8">
        <v>0</v>
      </c>
      <c r="M103" s="9">
        <v>10</v>
      </c>
      <c r="N103" s="4" t="s">
        <v>396</v>
      </c>
    </row>
    <row r="104" spans="1:14" ht="12" customHeight="1">
      <c r="A104" s="6" t="s">
        <v>218</v>
      </c>
      <c r="B104" s="7" t="s">
        <v>4</v>
      </c>
      <c r="C104" s="7" t="s">
        <v>0</v>
      </c>
      <c r="D104" s="8">
        <v>0</v>
      </c>
      <c r="E104" s="7">
        <v>3</v>
      </c>
      <c r="F104" s="7" t="s">
        <v>1</v>
      </c>
      <c r="G104" s="8">
        <v>2</v>
      </c>
      <c r="H104" s="7">
        <v>3</v>
      </c>
      <c r="I104" s="7" t="s">
        <v>1</v>
      </c>
      <c r="J104" s="8">
        <v>1</v>
      </c>
      <c r="K104" s="8">
        <v>2</v>
      </c>
      <c r="L104" s="8">
        <v>0</v>
      </c>
      <c r="M104" s="9">
        <v>5</v>
      </c>
      <c r="N104" s="4" t="s">
        <v>396</v>
      </c>
    </row>
    <row r="105" spans="1:14" ht="12" customHeight="1">
      <c r="A105" s="6" t="s">
        <v>288</v>
      </c>
      <c r="B105" s="7" t="s">
        <v>4</v>
      </c>
      <c r="C105" s="7" t="s">
        <v>0</v>
      </c>
      <c r="D105" s="8">
        <v>0</v>
      </c>
      <c r="E105" s="7" t="s">
        <v>4</v>
      </c>
      <c r="F105" s="7" t="s">
        <v>0</v>
      </c>
      <c r="G105" s="8">
        <v>0</v>
      </c>
      <c r="H105" s="7" t="s">
        <v>4</v>
      </c>
      <c r="I105" s="7" t="s">
        <v>0</v>
      </c>
      <c r="J105" s="8">
        <v>0</v>
      </c>
      <c r="K105" s="8">
        <v>0</v>
      </c>
      <c r="L105" s="8">
        <v>0</v>
      </c>
      <c r="M105" s="9">
        <v>0</v>
      </c>
      <c r="N105" s="4" t="s">
        <v>396</v>
      </c>
    </row>
    <row r="106" spans="1:14" ht="12" customHeight="1">
      <c r="A106" s="6" t="s">
        <v>171</v>
      </c>
      <c r="B106" s="7" t="s">
        <v>4</v>
      </c>
      <c r="C106" s="7" t="s">
        <v>0</v>
      </c>
      <c r="D106" s="8">
        <v>0</v>
      </c>
      <c r="E106" s="7">
        <v>3</v>
      </c>
      <c r="F106" s="7" t="s">
        <v>1</v>
      </c>
      <c r="G106" s="8">
        <v>2</v>
      </c>
      <c r="H106" s="7">
        <v>3</v>
      </c>
      <c r="I106" s="7" t="s">
        <v>1</v>
      </c>
      <c r="J106" s="8">
        <v>1</v>
      </c>
      <c r="K106" s="8">
        <v>2</v>
      </c>
      <c r="L106" s="8">
        <v>0</v>
      </c>
      <c r="M106" s="9">
        <v>5</v>
      </c>
      <c r="N106" s="4" t="s">
        <v>396</v>
      </c>
    </row>
    <row r="107" spans="1:14" ht="12" customHeight="1">
      <c r="A107" s="6" t="s">
        <v>273</v>
      </c>
      <c r="B107" s="7" t="s">
        <v>4</v>
      </c>
      <c r="C107" s="7" t="s">
        <v>0</v>
      </c>
      <c r="D107" s="8">
        <v>0</v>
      </c>
      <c r="E107" s="7" t="s">
        <v>4</v>
      </c>
      <c r="F107" s="7" t="s">
        <v>0</v>
      </c>
      <c r="G107" s="8">
        <v>0</v>
      </c>
      <c r="H107" s="7" t="s">
        <v>4</v>
      </c>
      <c r="I107" s="7" t="s">
        <v>0</v>
      </c>
      <c r="J107" s="8">
        <v>0</v>
      </c>
      <c r="K107" s="8">
        <v>2</v>
      </c>
      <c r="L107" s="8">
        <v>2</v>
      </c>
      <c r="M107" s="9">
        <v>4</v>
      </c>
      <c r="N107" s="4" t="s">
        <v>396</v>
      </c>
    </row>
    <row r="108" spans="1:14" ht="12" customHeight="1">
      <c r="A108" s="6" t="s">
        <v>323</v>
      </c>
      <c r="B108" s="7" t="s">
        <v>4</v>
      </c>
      <c r="C108" s="7" t="s">
        <v>0</v>
      </c>
      <c r="D108" s="8">
        <v>0</v>
      </c>
      <c r="E108" s="7" t="s">
        <v>4</v>
      </c>
      <c r="F108" s="7" t="s">
        <v>0</v>
      </c>
      <c r="G108" s="8">
        <v>0</v>
      </c>
      <c r="H108" s="7" t="s">
        <v>4</v>
      </c>
      <c r="I108" s="7" t="s">
        <v>0</v>
      </c>
      <c r="J108" s="8">
        <v>0</v>
      </c>
      <c r="K108" s="8">
        <v>2</v>
      </c>
      <c r="L108" s="8">
        <v>0</v>
      </c>
      <c r="M108" s="9">
        <v>2</v>
      </c>
      <c r="N108" s="4" t="s">
        <v>396</v>
      </c>
    </row>
    <row r="109" spans="1:14" ht="12" customHeight="1">
      <c r="A109" s="6" t="s">
        <v>238</v>
      </c>
      <c r="B109" s="7" t="s">
        <v>4</v>
      </c>
      <c r="C109" s="7" t="s">
        <v>0</v>
      </c>
      <c r="D109" s="8">
        <v>0</v>
      </c>
      <c r="E109" s="7" t="s">
        <v>4</v>
      </c>
      <c r="F109" s="7" t="s">
        <v>0</v>
      </c>
      <c r="G109" s="8">
        <v>0</v>
      </c>
      <c r="H109" s="7" t="s">
        <v>4</v>
      </c>
      <c r="I109" s="7" t="s">
        <v>0</v>
      </c>
      <c r="J109" s="8">
        <v>0</v>
      </c>
      <c r="K109" s="8">
        <v>2</v>
      </c>
      <c r="L109" s="8">
        <v>0</v>
      </c>
      <c r="M109" s="9">
        <v>2</v>
      </c>
      <c r="N109" s="4" t="s">
        <v>396</v>
      </c>
    </row>
    <row r="110" spans="1:14" ht="12" customHeight="1">
      <c r="A110" s="6" t="s">
        <v>350</v>
      </c>
      <c r="B110" s="7">
        <v>3</v>
      </c>
      <c r="C110" s="7" t="s">
        <v>1</v>
      </c>
      <c r="D110" s="8">
        <v>3</v>
      </c>
      <c r="E110" s="7">
        <v>3</v>
      </c>
      <c r="F110" s="7" t="s">
        <v>1</v>
      </c>
      <c r="G110" s="8">
        <v>2</v>
      </c>
      <c r="H110" s="7">
        <v>3</v>
      </c>
      <c r="I110" s="7" t="s">
        <v>1</v>
      </c>
      <c r="J110" s="8">
        <v>1</v>
      </c>
      <c r="K110" s="8">
        <v>2</v>
      </c>
      <c r="L110" s="8">
        <v>0</v>
      </c>
      <c r="M110" s="9">
        <v>8</v>
      </c>
      <c r="N110" s="4" t="s">
        <v>396</v>
      </c>
    </row>
    <row r="111" spans="1:14" ht="12" customHeight="1">
      <c r="A111" s="6" t="s">
        <v>212</v>
      </c>
      <c r="B111" s="7" t="s">
        <v>4</v>
      </c>
      <c r="C111" s="7" t="s">
        <v>0</v>
      </c>
      <c r="D111" s="8">
        <v>0</v>
      </c>
      <c r="E111" s="7" t="s">
        <v>4</v>
      </c>
      <c r="F111" s="7" t="s">
        <v>0</v>
      </c>
      <c r="G111" s="8">
        <v>0</v>
      </c>
      <c r="H111" s="7" t="s">
        <v>4</v>
      </c>
      <c r="I111" s="7" t="s">
        <v>0</v>
      </c>
      <c r="J111" s="8">
        <v>0</v>
      </c>
      <c r="K111" s="8">
        <v>0</v>
      </c>
      <c r="L111" s="8">
        <v>0</v>
      </c>
      <c r="M111" s="9">
        <v>0</v>
      </c>
      <c r="N111" s="4" t="s">
        <v>396</v>
      </c>
    </row>
    <row r="112" spans="1:14" ht="12" customHeight="1">
      <c r="A112" s="6" t="s">
        <v>282</v>
      </c>
      <c r="B112" s="7" t="s">
        <v>4</v>
      </c>
      <c r="C112" s="7" t="s">
        <v>0</v>
      </c>
      <c r="D112" s="8">
        <v>0</v>
      </c>
      <c r="E112" s="7" t="s">
        <v>4</v>
      </c>
      <c r="F112" s="7" t="s">
        <v>0</v>
      </c>
      <c r="G112" s="8">
        <v>0</v>
      </c>
      <c r="H112" s="7" t="s">
        <v>4</v>
      </c>
      <c r="I112" s="7" t="s">
        <v>0</v>
      </c>
      <c r="J112" s="8">
        <v>0</v>
      </c>
      <c r="K112" s="8">
        <v>2</v>
      </c>
      <c r="L112" s="8">
        <v>0</v>
      </c>
      <c r="M112" s="9">
        <v>2</v>
      </c>
      <c r="N112" s="4" t="s">
        <v>396</v>
      </c>
    </row>
    <row r="113" spans="1:14" ht="12" customHeight="1">
      <c r="A113" s="6" t="s">
        <v>331</v>
      </c>
      <c r="B113" s="7" t="s">
        <v>4</v>
      </c>
      <c r="C113" s="7" t="s">
        <v>0</v>
      </c>
      <c r="D113" s="8">
        <v>0</v>
      </c>
      <c r="E113" s="7" t="s">
        <v>4</v>
      </c>
      <c r="F113" s="7" t="s">
        <v>0</v>
      </c>
      <c r="G113" s="8">
        <v>0</v>
      </c>
      <c r="H113" s="7" t="s">
        <v>4</v>
      </c>
      <c r="I113" s="7" t="s">
        <v>0</v>
      </c>
      <c r="J113" s="8">
        <v>0</v>
      </c>
      <c r="K113" s="8">
        <v>2</v>
      </c>
      <c r="L113" s="8">
        <v>0</v>
      </c>
      <c r="M113" s="9">
        <v>2</v>
      </c>
      <c r="N113" s="4" t="s">
        <v>396</v>
      </c>
    </row>
    <row r="114" spans="1:14" ht="12" customHeight="1">
      <c r="A114" s="6" t="s">
        <v>330</v>
      </c>
      <c r="B114" s="7" t="s">
        <v>4</v>
      </c>
      <c r="C114" s="7" t="s">
        <v>0</v>
      </c>
      <c r="D114" s="8">
        <v>0</v>
      </c>
      <c r="E114" s="7" t="s">
        <v>4</v>
      </c>
      <c r="F114" s="7" t="s">
        <v>0</v>
      </c>
      <c r="G114" s="8">
        <v>0</v>
      </c>
      <c r="H114" s="7" t="s">
        <v>4</v>
      </c>
      <c r="I114" s="7" t="s">
        <v>0</v>
      </c>
      <c r="J114" s="8">
        <v>0</v>
      </c>
      <c r="K114" s="8">
        <v>0</v>
      </c>
      <c r="L114" s="8">
        <v>0</v>
      </c>
      <c r="M114" s="9">
        <v>0</v>
      </c>
      <c r="N114" s="4" t="s">
        <v>396</v>
      </c>
    </row>
    <row r="115" spans="1:14" ht="12" customHeight="1">
      <c r="A115" s="6" t="s">
        <v>355</v>
      </c>
      <c r="B115" s="7" t="s">
        <v>4</v>
      </c>
      <c r="C115" s="7" t="s">
        <v>0</v>
      </c>
      <c r="D115" s="8">
        <v>0</v>
      </c>
      <c r="E115" s="7" t="s">
        <v>4</v>
      </c>
      <c r="F115" s="7" t="s">
        <v>0</v>
      </c>
      <c r="G115" s="8">
        <v>0</v>
      </c>
      <c r="H115" s="7" t="s">
        <v>4</v>
      </c>
      <c r="I115" s="7" t="s">
        <v>0</v>
      </c>
      <c r="J115" s="8">
        <v>0</v>
      </c>
      <c r="K115" s="8">
        <v>2</v>
      </c>
      <c r="L115" s="8">
        <v>0</v>
      </c>
      <c r="M115" s="9">
        <v>2</v>
      </c>
      <c r="N115" s="4" t="s">
        <v>396</v>
      </c>
    </row>
    <row r="116" spans="1:14" ht="12" customHeight="1">
      <c r="A116" s="6" t="s">
        <v>254</v>
      </c>
      <c r="B116" s="7" t="s">
        <v>4</v>
      </c>
      <c r="C116" s="7" t="s">
        <v>0</v>
      </c>
      <c r="D116" s="8">
        <v>0</v>
      </c>
      <c r="E116" s="7">
        <v>3</v>
      </c>
      <c r="F116" s="7" t="s">
        <v>1</v>
      </c>
      <c r="G116" s="8">
        <v>2</v>
      </c>
      <c r="H116" s="7">
        <v>3</v>
      </c>
      <c r="I116" s="7" t="s">
        <v>1</v>
      </c>
      <c r="J116" s="8">
        <v>1</v>
      </c>
      <c r="K116" s="8">
        <v>2</v>
      </c>
      <c r="L116" s="8">
        <v>0</v>
      </c>
      <c r="M116" s="9">
        <v>5</v>
      </c>
      <c r="N116" s="4" t="s">
        <v>396</v>
      </c>
    </row>
    <row r="117" spans="1:14" ht="12" customHeight="1">
      <c r="A117" s="6" t="s">
        <v>140</v>
      </c>
      <c r="B117" s="7" t="s">
        <v>4</v>
      </c>
      <c r="C117" s="7" t="s">
        <v>0</v>
      </c>
      <c r="D117" s="8">
        <v>0</v>
      </c>
      <c r="E117" s="7" t="s">
        <v>4</v>
      </c>
      <c r="F117" s="7" t="s">
        <v>0</v>
      </c>
      <c r="G117" s="8">
        <v>0</v>
      </c>
      <c r="H117" s="7" t="s">
        <v>4</v>
      </c>
      <c r="I117" s="7" t="s">
        <v>0</v>
      </c>
      <c r="J117" s="8">
        <v>0</v>
      </c>
      <c r="K117" s="8">
        <v>2</v>
      </c>
      <c r="L117" s="8">
        <v>0</v>
      </c>
      <c r="M117" s="9">
        <v>2</v>
      </c>
      <c r="N117" s="4" t="s">
        <v>396</v>
      </c>
    </row>
    <row r="118" spans="1:14" ht="12" customHeight="1">
      <c r="A118" s="6" t="s">
        <v>147</v>
      </c>
      <c r="B118" s="7" t="s">
        <v>4</v>
      </c>
      <c r="C118" s="7" t="s">
        <v>0</v>
      </c>
      <c r="D118" s="8">
        <v>0</v>
      </c>
      <c r="E118" s="7" t="s">
        <v>4</v>
      </c>
      <c r="F118" s="7" t="s">
        <v>0</v>
      </c>
      <c r="G118" s="8">
        <v>0</v>
      </c>
      <c r="H118" s="7" t="s">
        <v>4</v>
      </c>
      <c r="I118" s="7" t="s">
        <v>0</v>
      </c>
      <c r="J118" s="8">
        <v>0</v>
      </c>
      <c r="K118" s="8">
        <v>0</v>
      </c>
      <c r="L118" s="8">
        <v>0</v>
      </c>
      <c r="M118" s="9">
        <v>0</v>
      </c>
      <c r="N118" s="4" t="s">
        <v>396</v>
      </c>
    </row>
    <row r="119" spans="1:14" ht="12" customHeight="1">
      <c r="A119" s="6" t="s">
        <v>186</v>
      </c>
      <c r="B119" s="7">
        <v>1</v>
      </c>
      <c r="C119" s="7" t="s">
        <v>3</v>
      </c>
      <c r="D119" s="8">
        <v>5</v>
      </c>
      <c r="E119" s="7">
        <v>1</v>
      </c>
      <c r="F119" s="7" t="s">
        <v>3</v>
      </c>
      <c r="G119" s="8">
        <v>4</v>
      </c>
      <c r="H119" s="7">
        <v>2</v>
      </c>
      <c r="I119" s="7" t="s">
        <v>2</v>
      </c>
      <c r="J119" s="8">
        <v>2</v>
      </c>
      <c r="K119" s="8">
        <v>2</v>
      </c>
      <c r="L119" s="8">
        <v>3</v>
      </c>
      <c r="M119" s="9">
        <v>16</v>
      </c>
      <c r="N119" s="4" t="s">
        <v>396</v>
      </c>
    </row>
    <row r="120" spans="1:14" ht="12" customHeight="1">
      <c r="A120" s="6" t="s">
        <v>189</v>
      </c>
      <c r="B120" s="7">
        <v>3</v>
      </c>
      <c r="C120" s="7" t="s">
        <v>1</v>
      </c>
      <c r="D120" s="8">
        <v>3</v>
      </c>
      <c r="E120" s="7">
        <v>3</v>
      </c>
      <c r="F120" s="7" t="s">
        <v>1</v>
      </c>
      <c r="G120" s="8">
        <v>2</v>
      </c>
      <c r="H120" s="7">
        <v>3</v>
      </c>
      <c r="I120" s="7" t="s">
        <v>1</v>
      </c>
      <c r="J120" s="8">
        <v>1</v>
      </c>
      <c r="K120" s="8">
        <v>2</v>
      </c>
      <c r="L120" s="8">
        <v>0</v>
      </c>
      <c r="M120" s="9">
        <v>8</v>
      </c>
      <c r="N120" s="4" t="s">
        <v>396</v>
      </c>
    </row>
    <row r="121" spans="1:14" ht="12" customHeight="1">
      <c r="A121" s="6" t="s">
        <v>251</v>
      </c>
      <c r="B121" s="7" t="s">
        <v>4</v>
      </c>
      <c r="C121" s="7" t="s">
        <v>0</v>
      </c>
      <c r="D121" s="8">
        <v>0</v>
      </c>
      <c r="E121" s="7" t="s">
        <v>4</v>
      </c>
      <c r="F121" s="7" t="s">
        <v>0</v>
      </c>
      <c r="G121" s="8">
        <v>0</v>
      </c>
      <c r="H121" s="7">
        <v>3</v>
      </c>
      <c r="I121" s="7" t="s">
        <v>1</v>
      </c>
      <c r="J121" s="8">
        <v>1</v>
      </c>
      <c r="K121" s="8">
        <v>2</v>
      </c>
      <c r="L121" s="8">
        <v>0</v>
      </c>
      <c r="M121" s="9">
        <v>3</v>
      </c>
      <c r="N121" s="4" t="s">
        <v>396</v>
      </c>
    </row>
    <row r="122" spans="1:14" ht="12" customHeight="1">
      <c r="A122" s="6" t="s">
        <v>93</v>
      </c>
      <c r="B122" s="7" t="s">
        <v>4</v>
      </c>
      <c r="C122" s="7" t="s">
        <v>0</v>
      </c>
      <c r="D122" s="8">
        <v>0</v>
      </c>
      <c r="E122" s="7" t="s">
        <v>4</v>
      </c>
      <c r="F122" s="7" t="s">
        <v>0</v>
      </c>
      <c r="G122" s="8">
        <v>0</v>
      </c>
      <c r="H122" s="7" t="s">
        <v>4</v>
      </c>
      <c r="I122" s="7" t="s">
        <v>0</v>
      </c>
      <c r="J122" s="8">
        <v>0</v>
      </c>
      <c r="K122" s="8">
        <v>2</v>
      </c>
      <c r="L122" s="8">
        <v>0</v>
      </c>
      <c r="M122" s="9">
        <v>2</v>
      </c>
      <c r="N122" s="4" t="s">
        <v>396</v>
      </c>
    </row>
    <row r="123" spans="1:14" ht="12" customHeight="1">
      <c r="A123" s="6" t="s">
        <v>125</v>
      </c>
      <c r="B123" s="7" t="s">
        <v>4</v>
      </c>
      <c r="C123" s="7" t="s">
        <v>0</v>
      </c>
      <c r="D123" s="8">
        <v>0</v>
      </c>
      <c r="E123" s="7" t="s">
        <v>4</v>
      </c>
      <c r="F123" s="7" t="s">
        <v>0</v>
      </c>
      <c r="G123" s="8">
        <v>0</v>
      </c>
      <c r="H123" s="7" t="s">
        <v>4</v>
      </c>
      <c r="I123" s="7" t="s">
        <v>0</v>
      </c>
      <c r="J123" s="8">
        <v>0</v>
      </c>
      <c r="K123" s="8">
        <v>2</v>
      </c>
      <c r="L123" s="8">
        <v>0</v>
      </c>
      <c r="M123" s="9">
        <v>2</v>
      </c>
      <c r="N123" s="4" t="s">
        <v>396</v>
      </c>
    </row>
    <row r="124" spans="1:14" ht="12" customHeight="1">
      <c r="A124" s="6" t="s">
        <v>211</v>
      </c>
      <c r="B124" s="7" t="s">
        <v>4</v>
      </c>
      <c r="C124" s="7" t="s">
        <v>0</v>
      </c>
      <c r="D124" s="8">
        <v>0</v>
      </c>
      <c r="E124" s="7" t="s">
        <v>4</v>
      </c>
      <c r="F124" s="7" t="s">
        <v>0</v>
      </c>
      <c r="G124" s="8">
        <v>0</v>
      </c>
      <c r="H124" s="7" t="s">
        <v>4</v>
      </c>
      <c r="I124" s="7" t="s">
        <v>0</v>
      </c>
      <c r="J124" s="8">
        <v>0</v>
      </c>
      <c r="K124" s="8">
        <v>2</v>
      </c>
      <c r="L124" s="8">
        <v>0</v>
      </c>
      <c r="M124" s="9">
        <v>2</v>
      </c>
      <c r="N124" s="4" t="s">
        <v>396</v>
      </c>
    </row>
    <row r="125" spans="1:14" ht="12" customHeight="1">
      <c r="A125" s="6" t="s">
        <v>234</v>
      </c>
      <c r="B125" s="7" t="s">
        <v>4</v>
      </c>
      <c r="C125" s="7" t="s">
        <v>0</v>
      </c>
      <c r="D125" s="8">
        <v>0</v>
      </c>
      <c r="E125" s="7" t="s">
        <v>4</v>
      </c>
      <c r="F125" s="7" t="s">
        <v>0</v>
      </c>
      <c r="G125" s="8">
        <v>0</v>
      </c>
      <c r="H125" s="7" t="s">
        <v>4</v>
      </c>
      <c r="I125" s="7" t="s">
        <v>0</v>
      </c>
      <c r="J125" s="8">
        <v>0</v>
      </c>
      <c r="K125" s="8">
        <v>0</v>
      </c>
      <c r="L125" s="8">
        <v>0</v>
      </c>
      <c r="M125" s="9">
        <v>0</v>
      </c>
      <c r="N125" s="4" t="s">
        <v>396</v>
      </c>
    </row>
    <row r="126" spans="1:14" ht="12" customHeight="1">
      <c r="A126" s="6" t="s">
        <v>344</v>
      </c>
      <c r="B126" s="7">
        <v>2</v>
      </c>
      <c r="C126" s="7" t="s">
        <v>2</v>
      </c>
      <c r="D126" s="8">
        <v>4</v>
      </c>
      <c r="E126" s="7">
        <v>2</v>
      </c>
      <c r="F126" s="7" t="s">
        <v>2</v>
      </c>
      <c r="G126" s="8">
        <v>3</v>
      </c>
      <c r="H126" s="7">
        <v>2</v>
      </c>
      <c r="I126" s="7" t="s">
        <v>2</v>
      </c>
      <c r="J126" s="8">
        <v>2</v>
      </c>
      <c r="K126" s="8">
        <v>2</v>
      </c>
      <c r="L126" s="8">
        <v>0</v>
      </c>
      <c r="M126" s="9">
        <v>11</v>
      </c>
      <c r="N126" s="4" t="s">
        <v>396</v>
      </c>
    </row>
    <row r="127" spans="1:14" ht="12" customHeight="1">
      <c r="A127" s="6" t="s">
        <v>236</v>
      </c>
      <c r="B127" s="7" t="s">
        <v>4</v>
      </c>
      <c r="C127" s="7" t="s">
        <v>0</v>
      </c>
      <c r="D127" s="8">
        <v>0</v>
      </c>
      <c r="E127" s="7" t="s">
        <v>4</v>
      </c>
      <c r="F127" s="7" t="s">
        <v>0</v>
      </c>
      <c r="G127" s="8">
        <v>0</v>
      </c>
      <c r="H127" s="7" t="s">
        <v>4</v>
      </c>
      <c r="I127" s="7" t="s">
        <v>0</v>
      </c>
      <c r="J127" s="8">
        <v>0</v>
      </c>
      <c r="K127" s="8">
        <v>2</v>
      </c>
      <c r="L127" s="8">
        <v>0</v>
      </c>
      <c r="M127" s="9">
        <v>2</v>
      </c>
      <c r="N127" s="4" t="s">
        <v>396</v>
      </c>
    </row>
    <row r="128" spans="1:14" ht="12" customHeight="1">
      <c r="A128" s="6" t="s">
        <v>356</v>
      </c>
      <c r="B128" s="7" t="s">
        <v>4</v>
      </c>
      <c r="C128" s="7" t="s">
        <v>0</v>
      </c>
      <c r="D128" s="8">
        <v>0</v>
      </c>
      <c r="E128" s="7" t="s">
        <v>4</v>
      </c>
      <c r="F128" s="7" t="s">
        <v>0</v>
      </c>
      <c r="G128" s="8">
        <v>0</v>
      </c>
      <c r="H128" s="7" t="s">
        <v>4</v>
      </c>
      <c r="I128" s="7" t="s">
        <v>0</v>
      </c>
      <c r="J128" s="8">
        <v>0</v>
      </c>
      <c r="K128" s="8">
        <v>2</v>
      </c>
      <c r="L128" s="8">
        <v>0</v>
      </c>
      <c r="M128" s="9">
        <v>2</v>
      </c>
      <c r="N128" s="4" t="s">
        <v>396</v>
      </c>
    </row>
    <row r="129" spans="1:14" ht="12" customHeight="1">
      <c r="A129" s="6" t="s">
        <v>187</v>
      </c>
      <c r="B129" s="7" t="s">
        <v>4</v>
      </c>
      <c r="C129" s="7" t="s">
        <v>0</v>
      </c>
      <c r="D129" s="8">
        <v>0</v>
      </c>
      <c r="E129" s="7" t="s">
        <v>4</v>
      </c>
      <c r="F129" s="7" t="s">
        <v>0</v>
      </c>
      <c r="G129" s="8">
        <v>0</v>
      </c>
      <c r="H129" s="7" t="s">
        <v>4</v>
      </c>
      <c r="I129" s="7" t="s">
        <v>0</v>
      </c>
      <c r="J129" s="8">
        <v>0</v>
      </c>
      <c r="K129" s="8">
        <v>2</v>
      </c>
      <c r="L129" s="8">
        <v>0</v>
      </c>
      <c r="M129" s="9">
        <v>2</v>
      </c>
      <c r="N129" s="4" t="s">
        <v>396</v>
      </c>
    </row>
    <row r="130" spans="1:14" ht="12" customHeight="1">
      <c r="A130" s="6" t="s">
        <v>77</v>
      </c>
      <c r="B130" s="18" t="s">
        <v>64</v>
      </c>
      <c r="C130" s="7" t="s">
        <v>390</v>
      </c>
      <c r="D130" s="8">
        <v>3</v>
      </c>
      <c r="E130" s="7">
        <v>3</v>
      </c>
      <c r="F130" s="7" t="s">
        <v>1</v>
      </c>
      <c r="G130" s="8">
        <v>2</v>
      </c>
      <c r="H130" s="7">
        <v>3</v>
      </c>
      <c r="I130" s="7" t="s">
        <v>1</v>
      </c>
      <c r="J130" s="8">
        <v>1</v>
      </c>
      <c r="K130" s="8">
        <v>2</v>
      </c>
      <c r="L130" s="8">
        <v>0</v>
      </c>
      <c r="M130" s="9">
        <v>8</v>
      </c>
      <c r="N130" s="4" t="s">
        <v>396</v>
      </c>
    </row>
    <row r="131" spans="1:14" ht="12" customHeight="1">
      <c r="A131" s="6" t="s">
        <v>121</v>
      </c>
      <c r="B131" s="7" t="s">
        <v>4</v>
      </c>
      <c r="C131" s="7" t="s">
        <v>0</v>
      </c>
      <c r="D131" s="8">
        <v>0</v>
      </c>
      <c r="E131" s="7" t="s">
        <v>4</v>
      </c>
      <c r="F131" s="7" t="s">
        <v>0</v>
      </c>
      <c r="G131" s="8">
        <v>0</v>
      </c>
      <c r="H131" s="7" t="s">
        <v>4</v>
      </c>
      <c r="I131" s="7" t="s">
        <v>0</v>
      </c>
      <c r="J131" s="8">
        <v>0</v>
      </c>
      <c r="K131" s="8">
        <v>2</v>
      </c>
      <c r="L131" s="8">
        <v>0</v>
      </c>
      <c r="M131" s="9">
        <v>2</v>
      </c>
      <c r="N131" s="4" t="s">
        <v>396</v>
      </c>
    </row>
    <row r="132" spans="1:14" ht="12" customHeight="1">
      <c r="A132" s="6" t="s">
        <v>374</v>
      </c>
      <c r="B132" s="7" t="s">
        <v>4</v>
      </c>
      <c r="C132" s="7" t="s">
        <v>0</v>
      </c>
      <c r="D132" s="8">
        <v>0</v>
      </c>
      <c r="E132" s="7" t="s">
        <v>4</v>
      </c>
      <c r="F132" s="7" t="s">
        <v>0</v>
      </c>
      <c r="G132" s="8">
        <v>0</v>
      </c>
      <c r="H132" s="7" t="s">
        <v>4</v>
      </c>
      <c r="I132" s="7" t="s">
        <v>0</v>
      </c>
      <c r="J132" s="8">
        <v>0</v>
      </c>
      <c r="K132" s="8">
        <v>0</v>
      </c>
      <c r="L132" s="8">
        <v>0</v>
      </c>
      <c r="M132" s="9">
        <v>0</v>
      </c>
      <c r="N132" s="4" t="s">
        <v>396</v>
      </c>
    </row>
    <row r="133" spans="1:14" ht="12" customHeight="1">
      <c r="A133" s="6" t="s">
        <v>370</v>
      </c>
      <c r="B133" s="7" t="s">
        <v>4</v>
      </c>
      <c r="C133" s="7" t="s">
        <v>0</v>
      </c>
      <c r="D133" s="8">
        <v>0</v>
      </c>
      <c r="E133" s="7" t="s">
        <v>4</v>
      </c>
      <c r="F133" s="7" t="s">
        <v>0</v>
      </c>
      <c r="G133" s="8">
        <v>0</v>
      </c>
      <c r="H133" s="7" t="s">
        <v>4</v>
      </c>
      <c r="I133" s="7" t="s">
        <v>0</v>
      </c>
      <c r="J133" s="8">
        <v>0</v>
      </c>
      <c r="K133" s="8">
        <v>0</v>
      </c>
      <c r="L133" s="8">
        <v>0</v>
      </c>
      <c r="M133" s="9">
        <v>0</v>
      </c>
      <c r="N133" s="4" t="s">
        <v>396</v>
      </c>
    </row>
    <row r="134" spans="1:14" ht="12" customHeight="1">
      <c r="A134" s="6" t="s">
        <v>60</v>
      </c>
      <c r="B134" s="7" t="s">
        <v>4</v>
      </c>
      <c r="C134" s="7" t="s">
        <v>0</v>
      </c>
      <c r="D134" s="8">
        <v>0</v>
      </c>
      <c r="E134" s="7" t="s">
        <v>4</v>
      </c>
      <c r="F134" s="7" t="s">
        <v>0</v>
      </c>
      <c r="G134" s="8">
        <v>0</v>
      </c>
      <c r="H134" s="7" t="s">
        <v>4</v>
      </c>
      <c r="I134" s="7" t="s">
        <v>0</v>
      </c>
      <c r="J134" s="8">
        <v>0</v>
      </c>
      <c r="K134" s="8">
        <v>2</v>
      </c>
      <c r="L134" s="8">
        <v>3</v>
      </c>
      <c r="M134" s="9">
        <v>5</v>
      </c>
      <c r="N134" s="4" t="s">
        <v>396</v>
      </c>
    </row>
    <row r="135" spans="1:14" ht="12" customHeight="1">
      <c r="A135" s="6" t="s">
        <v>337</v>
      </c>
      <c r="B135" s="7" t="s">
        <v>4</v>
      </c>
      <c r="C135" s="7" t="s">
        <v>0</v>
      </c>
      <c r="D135" s="8">
        <v>0</v>
      </c>
      <c r="E135" s="7" t="s">
        <v>4</v>
      </c>
      <c r="F135" s="7" t="s">
        <v>0</v>
      </c>
      <c r="G135" s="8">
        <v>0</v>
      </c>
      <c r="H135" s="7" t="s">
        <v>4</v>
      </c>
      <c r="I135" s="7" t="s">
        <v>0</v>
      </c>
      <c r="J135" s="8">
        <v>0</v>
      </c>
      <c r="K135" s="8">
        <v>0</v>
      </c>
      <c r="L135" s="8">
        <v>0</v>
      </c>
      <c r="M135" s="9">
        <v>0</v>
      </c>
      <c r="N135" s="4" t="s">
        <v>396</v>
      </c>
    </row>
    <row r="136" spans="1:14" ht="12" customHeight="1">
      <c r="A136" s="6" t="s">
        <v>217</v>
      </c>
      <c r="B136" s="7" t="s">
        <v>4</v>
      </c>
      <c r="C136" s="7" t="s">
        <v>0</v>
      </c>
      <c r="D136" s="8">
        <v>0</v>
      </c>
      <c r="E136" s="7" t="s">
        <v>4</v>
      </c>
      <c r="F136" s="7" t="s">
        <v>0</v>
      </c>
      <c r="G136" s="8">
        <v>0</v>
      </c>
      <c r="H136" s="7" t="s">
        <v>4</v>
      </c>
      <c r="I136" s="7" t="s">
        <v>0</v>
      </c>
      <c r="J136" s="8">
        <v>0</v>
      </c>
      <c r="K136" s="8">
        <v>0</v>
      </c>
      <c r="L136" s="8">
        <v>0</v>
      </c>
      <c r="M136" s="9">
        <v>0</v>
      </c>
      <c r="N136" s="4" t="s">
        <v>396</v>
      </c>
    </row>
    <row r="137" spans="1:14" ht="12" customHeight="1">
      <c r="A137" s="6" t="s">
        <v>114</v>
      </c>
      <c r="B137" s="7" t="s">
        <v>4</v>
      </c>
      <c r="C137" s="7" t="s">
        <v>0</v>
      </c>
      <c r="D137" s="8">
        <v>0</v>
      </c>
      <c r="E137" s="7" t="s">
        <v>4</v>
      </c>
      <c r="F137" s="7" t="s">
        <v>0</v>
      </c>
      <c r="G137" s="8">
        <v>0</v>
      </c>
      <c r="H137" s="7" t="s">
        <v>4</v>
      </c>
      <c r="I137" s="7" t="s">
        <v>0</v>
      </c>
      <c r="J137" s="8">
        <v>0</v>
      </c>
      <c r="K137" s="8">
        <v>0</v>
      </c>
      <c r="L137" s="8">
        <v>2</v>
      </c>
      <c r="M137" s="9">
        <v>2</v>
      </c>
      <c r="N137" s="4" t="s">
        <v>396</v>
      </c>
    </row>
    <row r="138" spans="1:14" ht="12" customHeight="1">
      <c r="A138" s="6" t="s">
        <v>80</v>
      </c>
      <c r="B138" s="7" t="s">
        <v>4</v>
      </c>
      <c r="C138" s="7" t="s">
        <v>0</v>
      </c>
      <c r="D138" s="8">
        <v>0</v>
      </c>
      <c r="E138" s="7" t="s">
        <v>4</v>
      </c>
      <c r="F138" s="7" t="s">
        <v>0</v>
      </c>
      <c r="G138" s="8">
        <v>0</v>
      </c>
      <c r="H138" s="7" t="s">
        <v>4</v>
      </c>
      <c r="I138" s="7" t="s">
        <v>0</v>
      </c>
      <c r="J138" s="8">
        <v>0</v>
      </c>
      <c r="K138" s="8">
        <v>2</v>
      </c>
      <c r="L138" s="8">
        <v>0</v>
      </c>
      <c r="M138" s="9">
        <v>2</v>
      </c>
      <c r="N138" s="4" t="s">
        <v>396</v>
      </c>
    </row>
    <row r="139" spans="1:14" ht="12" customHeight="1">
      <c r="A139" s="6" t="s">
        <v>143</v>
      </c>
      <c r="B139" s="7" t="s">
        <v>4</v>
      </c>
      <c r="C139" s="7" t="s">
        <v>0</v>
      </c>
      <c r="D139" s="8">
        <v>0</v>
      </c>
      <c r="E139" s="7" t="s">
        <v>4</v>
      </c>
      <c r="F139" s="7" t="s">
        <v>0</v>
      </c>
      <c r="G139" s="8">
        <v>0</v>
      </c>
      <c r="H139" s="7" t="s">
        <v>4</v>
      </c>
      <c r="I139" s="7" t="s">
        <v>0</v>
      </c>
      <c r="J139" s="8">
        <v>0</v>
      </c>
      <c r="K139" s="8">
        <v>2</v>
      </c>
      <c r="L139" s="8">
        <v>0</v>
      </c>
      <c r="M139" s="9">
        <v>2</v>
      </c>
      <c r="N139" s="4" t="s">
        <v>396</v>
      </c>
    </row>
    <row r="140" spans="1:14" ht="12" customHeight="1">
      <c r="A140" s="6" t="s">
        <v>193</v>
      </c>
      <c r="B140" s="7" t="s">
        <v>4</v>
      </c>
      <c r="C140" s="7" t="s">
        <v>0</v>
      </c>
      <c r="D140" s="8">
        <v>0</v>
      </c>
      <c r="E140" s="7" t="s">
        <v>4</v>
      </c>
      <c r="F140" s="7" t="s">
        <v>0</v>
      </c>
      <c r="G140" s="8">
        <v>0</v>
      </c>
      <c r="H140" s="7" t="s">
        <v>4</v>
      </c>
      <c r="I140" s="7" t="s">
        <v>0</v>
      </c>
      <c r="J140" s="8">
        <v>0</v>
      </c>
      <c r="K140" s="8">
        <v>0</v>
      </c>
      <c r="L140" s="8">
        <v>0</v>
      </c>
      <c r="M140" s="9">
        <v>0</v>
      </c>
      <c r="N140" s="4" t="s">
        <v>396</v>
      </c>
    </row>
    <row r="141" spans="1:14" ht="12" customHeight="1">
      <c r="A141" s="6" t="s">
        <v>161</v>
      </c>
      <c r="B141" s="7" t="s">
        <v>4</v>
      </c>
      <c r="C141" s="7" t="s">
        <v>0</v>
      </c>
      <c r="D141" s="8">
        <v>0</v>
      </c>
      <c r="E141" s="18" t="s">
        <v>64</v>
      </c>
      <c r="F141" s="7" t="s">
        <v>390</v>
      </c>
      <c r="G141" s="8">
        <v>2</v>
      </c>
      <c r="H141" s="18" t="s">
        <v>64</v>
      </c>
      <c r="I141" s="7" t="s">
        <v>390</v>
      </c>
      <c r="J141" s="8">
        <v>1</v>
      </c>
      <c r="K141" s="8">
        <v>3</v>
      </c>
      <c r="L141" s="8">
        <v>2</v>
      </c>
      <c r="M141" s="9">
        <v>8</v>
      </c>
      <c r="N141" s="4" t="s">
        <v>396</v>
      </c>
    </row>
    <row r="142" spans="1:14" ht="12" customHeight="1">
      <c r="A142" s="6" t="s">
        <v>85</v>
      </c>
      <c r="B142" s="7" t="s">
        <v>4</v>
      </c>
      <c r="C142" s="7" t="s">
        <v>0</v>
      </c>
      <c r="D142" s="8">
        <v>0</v>
      </c>
      <c r="E142" s="7" t="s">
        <v>4</v>
      </c>
      <c r="F142" s="7" t="s">
        <v>0</v>
      </c>
      <c r="G142" s="8">
        <v>0</v>
      </c>
      <c r="H142" s="7" t="s">
        <v>4</v>
      </c>
      <c r="I142" s="7" t="s">
        <v>0</v>
      </c>
      <c r="J142" s="8">
        <v>0</v>
      </c>
      <c r="K142" s="8">
        <v>0</v>
      </c>
      <c r="L142" s="8">
        <v>0</v>
      </c>
      <c r="M142" s="9">
        <v>0</v>
      </c>
      <c r="N142" s="4" t="s">
        <v>396</v>
      </c>
    </row>
    <row r="143" spans="1:14" ht="12" customHeight="1">
      <c r="A143" s="6" t="s">
        <v>363</v>
      </c>
      <c r="B143" s="7" t="s">
        <v>4</v>
      </c>
      <c r="C143" s="7" t="s">
        <v>0</v>
      </c>
      <c r="D143" s="8">
        <v>0</v>
      </c>
      <c r="E143" s="7" t="s">
        <v>4</v>
      </c>
      <c r="F143" s="7" t="s">
        <v>0</v>
      </c>
      <c r="G143" s="8">
        <v>0</v>
      </c>
      <c r="H143" s="7" t="s">
        <v>4</v>
      </c>
      <c r="I143" s="7" t="s">
        <v>0</v>
      </c>
      <c r="J143" s="8">
        <v>0</v>
      </c>
      <c r="K143" s="8">
        <v>0</v>
      </c>
      <c r="L143" s="8">
        <v>0</v>
      </c>
      <c r="M143" s="9">
        <v>0</v>
      </c>
      <c r="N143" s="4" t="s">
        <v>396</v>
      </c>
    </row>
    <row r="144" spans="1:14" ht="12" customHeight="1">
      <c r="A144" s="6" t="s">
        <v>255</v>
      </c>
      <c r="B144" s="7" t="s">
        <v>4</v>
      </c>
      <c r="C144" s="7" t="s">
        <v>0</v>
      </c>
      <c r="D144" s="8">
        <v>0</v>
      </c>
      <c r="E144" s="7" t="s">
        <v>4</v>
      </c>
      <c r="F144" s="7" t="s">
        <v>0</v>
      </c>
      <c r="G144" s="8">
        <v>0</v>
      </c>
      <c r="H144" s="7" t="s">
        <v>4</v>
      </c>
      <c r="I144" s="7" t="s">
        <v>0</v>
      </c>
      <c r="J144" s="8">
        <v>0</v>
      </c>
      <c r="K144" s="8">
        <v>2</v>
      </c>
      <c r="L144" s="8">
        <v>0</v>
      </c>
      <c r="M144" s="9">
        <v>2</v>
      </c>
      <c r="N144" s="4" t="s">
        <v>396</v>
      </c>
    </row>
    <row r="145" spans="1:14" ht="12" customHeight="1">
      <c r="A145" s="6" t="s">
        <v>335</v>
      </c>
      <c r="B145" s="7" t="s">
        <v>4</v>
      </c>
      <c r="C145" s="7" t="s">
        <v>0</v>
      </c>
      <c r="D145" s="8">
        <v>0</v>
      </c>
      <c r="E145" s="7" t="s">
        <v>4</v>
      </c>
      <c r="F145" s="7" t="s">
        <v>0</v>
      </c>
      <c r="G145" s="8">
        <v>0</v>
      </c>
      <c r="H145" s="7" t="s">
        <v>4</v>
      </c>
      <c r="I145" s="7" t="s">
        <v>0</v>
      </c>
      <c r="J145" s="8">
        <v>0</v>
      </c>
      <c r="K145" s="8">
        <v>2</v>
      </c>
      <c r="L145" s="8">
        <v>0</v>
      </c>
      <c r="M145" s="9">
        <v>2</v>
      </c>
      <c r="N145" s="4" t="s">
        <v>396</v>
      </c>
    </row>
    <row r="146" spans="1:14" ht="12" customHeight="1">
      <c r="A146" s="6" t="s">
        <v>98</v>
      </c>
      <c r="B146" s="7" t="s">
        <v>4</v>
      </c>
      <c r="C146" s="7" t="s">
        <v>0</v>
      </c>
      <c r="D146" s="8">
        <v>0</v>
      </c>
      <c r="E146" s="7" t="s">
        <v>4</v>
      </c>
      <c r="F146" s="7" t="s">
        <v>0</v>
      </c>
      <c r="G146" s="8">
        <v>0</v>
      </c>
      <c r="H146" s="7" t="s">
        <v>4</v>
      </c>
      <c r="I146" s="7" t="s">
        <v>0</v>
      </c>
      <c r="J146" s="8">
        <v>0</v>
      </c>
      <c r="K146" s="8">
        <v>2</v>
      </c>
      <c r="L146" s="8">
        <v>0</v>
      </c>
      <c r="M146" s="9">
        <v>2</v>
      </c>
      <c r="N146" s="4" t="s">
        <v>396</v>
      </c>
    </row>
    <row r="147" spans="1:14" ht="12" customHeight="1">
      <c r="A147" s="6" t="s">
        <v>183</v>
      </c>
      <c r="B147" s="7" t="s">
        <v>4</v>
      </c>
      <c r="C147" s="7" t="s">
        <v>0</v>
      </c>
      <c r="D147" s="8">
        <v>0</v>
      </c>
      <c r="E147" s="7" t="s">
        <v>4</v>
      </c>
      <c r="F147" s="7" t="s">
        <v>0</v>
      </c>
      <c r="G147" s="8">
        <v>0</v>
      </c>
      <c r="H147" s="7" t="s">
        <v>4</v>
      </c>
      <c r="I147" s="7" t="s">
        <v>0</v>
      </c>
      <c r="J147" s="8">
        <v>0</v>
      </c>
      <c r="K147" s="8">
        <v>2</v>
      </c>
      <c r="L147" s="8">
        <v>0</v>
      </c>
      <c r="M147" s="9">
        <v>2</v>
      </c>
      <c r="N147" s="4" t="s">
        <v>396</v>
      </c>
    </row>
    <row r="148" spans="1:14" ht="12" customHeight="1">
      <c r="A148" s="6" t="s">
        <v>150</v>
      </c>
      <c r="B148" s="7" t="s">
        <v>4</v>
      </c>
      <c r="C148" s="7" t="s">
        <v>0</v>
      </c>
      <c r="D148" s="8">
        <v>0</v>
      </c>
      <c r="E148" s="7" t="s">
        <v>4</v>
      </c>
      <c r="F148" s="7" t="s">
        <v>0</v>
      </c>
      <c r="G148" s="8">
        <v>0</v>
      </c>
      <c r="H148" s="7" t="s">
        <v>4</v>
      </c>
      <c r="I148" s="7" t="s">
        <v>0</v>
      </c>
      <c r="J148" s="8">
        <v>0</v>
      </c>
      <c r="K148" s="8">
        <v>2</v>
      </c>
      <c r="L148" s="8">
        <v>0</v>
      </c>
      <c r="M148" s="9">
        <v>2</v>
      </c>
      <c r="N148" s="4" t="s">
        <v>396</v>
      </c>
    </row>
    <row r="149" spans="1:14" ht="12" customHeight="1">
      <c r="A149" s="6" t="s">
        <v>303</v>
      </c>
      <c r="B149" s="7" t="s">
        <v>4</v>
      </c>
      <c r="C149" s="7" t="s">
        <v>0</v>
      </c>
      <c r="D149" s="8">
        <v>0</v>
      </c>
      <c r="E149" s="7" t="s">
        <v>4</v>
      </c>
      <c r="F149" s="7" t="s">
        <v>0</v>
      </c>
      <c r="G149" s="8">
        <v>0</v>
      </c>
      <c r="H149" s="7" t="s">
        <v>4</v>
      </c>
      <c r="I149" s="7" t="s">
        <v>0</v>
      </c>
      <c r="J149" s="8">
        <v>0</v>
      </c>
      <c r="K149" s="8">
        <v>0</v>
      </c>
      <c r="L149" s="8">
        <v>0</v>
      </c>
      <c r="M149" s="9">
        <v>0</v>
      </c>
      <c r="N149" s="4" t="s">
        <v>396</v>
      </c>
    </row>
    <row r="150" spans="1:14" ht="12" customHeight="1">
      <c r="A150" s="6" t="s">
        <v>262</v>
      </c>
      <c r="B150" s="7" t="s">
        <v>4</v>
      </c>
      <c r="C150" s="7" t="s">
        <v>0</v>
      </c>
      <c r="D150" s="8">
        <v>0</v>
      </c>
      <c r="E150" s="7" t="s">
        <v>4</v>
      </c>
      <c r="F150" s="7" t="s">
        <v>0</v>
      </c>
      <c r="G150" s="8">
        <v>0</v>
      </c>
      <c r="H150" s="7" t="s">
        <v>4</v>
      </c>
      <c r="I150" s="7" t="s">
        <v>0</v>
      </c>
      <c r="J150" s="8">
        <v>0</v>
      </c>
      <c r="K150" s="8">
        <v>0</v>
      </c>
      <c r="L150" s="8">
        <v>0</v>
      </c>
      <c r="M150" s="9">
        <v>0</v>
      </c>
      <c r="N150" s="4" t="s">
        <v>396</v>
      </c>
    </row>
    <row r="151" spans="1:14" ht="12" customHeight="1">
      <c r="A151" s="6" t="s">
        <v>220</v>
      </c>
      <c r="B151" s="7" t="s">
        <v>4</v>
      </c>
      <c r="C151" s="7" t="s">
        <v>0</v>
      </c>
      <c r="D151" s="8">
        <v>0</v>
      </c>
      <c r="E151" s="7" t="s">
        <v>4</v>
      </c>
      <c r="F151" s="7" t="s">
        <v>0</v>
      </c>
      <c r="G151" s="8">
        <v>0</v>
      </c>
      <c r="H151" s="7" t="s">
        <v>4</v>
      </c>
      <c r="I151" s="7" t="s">
        <v>0</v>
      </c>
      <c r="J151" s="8">
        <v>0</v>
      </c>
      <c r="K151" s="8">
        <v>0</v>
      </c>
      <c r="L151" s="8">
        <v>0</v>
      </c>
      <c r="M151" s="9">
        <v>0</v>
      </c>
      <c r="N151" s="4" t="s">
        <v>396</v>
      </c>
    </row>
    <row r="152" spans="1:14" ht="12" customHeight="1">
      <c r="A152" s="6" t="s">
        <v>376</v>
      </c>
      <c r="B152" s="7" t="s">
        <v>4</v>
      </c>
      <c r="C152" s="7" t="s">
        <v>0</v>
      </c>
      <c r="D152" s="8">
        <v>0</v>
      </c>
      <c r="E152" s="7" t="s">
        <v>4</v>
      </c>
      <c r="F152" s="7" t="s">
        <v>0</v>
      </c>
      <c r="G152" s="8">
        <v>0</v>
      </c>
      <c r="H152" s="7" t="s">
        <v>4</v>
      </c>
      <c r="I152" s="7" t="s">
        <v>0</v>
      </c>
      <c r="J152" s="8">
        <v>0</v>
      </c>
      <c r="K152" s="8">
        <v>2</v>
      </c>
      <c r="L152" s="8">
        <v>0</v>
      </c>
      <c r="M152" s="9">
        <v>2</v>
      </c>
      <c r="N152" s="4" t="s">
        <v>396</v>
      </c>
    </row>
    <row r="153" spans="1:14" ht="12" customHeight="1">
      <c r="A153" s="6" t="s">
        <v>128</v>
      </c>
      <c r="B153" s="7" t="s">
        <v>4</v>
      </c>
      <c r="C153" s="7" t="s">
        <v>0</v>
      </c>
      <c r="D153" s="8">
        <v>0</v>
      </c>
      <c r="E153" s="7" t="s">
        <v>4</v>
      </c>
      <c r="F153" s="7" t="s">
        <v>0</v>
      </c>
      <c r="G153" s="8">
        <v>0</v>
      </c>
      <c r="H153" s="7" t="s">
        <v>4</v>
      </c>
      <c r="I153" s="7" t="s">
        <v>0</v>
      </c>
      <c r="J153" s="8">
        <v>0</v>
      </c>
      <c r="K153" s="8">
        <v>0</v>
      </c>
      <c r="L153" s="8">
        <v>0</v>
      </c>
      <c r="M153" s="9">
        <v>0</v>
      </c>
      <c r="N153" s="4" t="s">
        <v>396</v>
      </c>
    </row>
    <row r="154" spans="1:14" ht="12" customHeight="1">
      <c r="A154" s="6" t="s">
        <v>354</v>
      </c>
      <c r="B154" s="7" t="s">
        <v>4</v>
      </c>
      <c r="C154" s="7" t="s">
        <v>0</v>
      </c>
      <c r="D154" s="8">
        <v>0</v>
      </c>
      <c r="E154" s="7" t="s">
        <v>4</v>
      </c>
      <c r="F154" s="7" t="s">
        <v>0</v>
      </c>
      <c r="G154" s="8">
        <v>0</v>
      </c>
      <c r="H154" s="7" t="s">
        <v>4</v>
      </c>
      <c r="I154" s="7" t="s">
        <v>0</v>
      </c>
      <c r="J154" s="8">
        <v>0</v>
      </c>
      <c r="K154" s="8">
        <v>0</v>
      </c>
      <c r="L154" s="8">
        <v>0</v>
      </c>
      <c r="M154" s="9">
        <v>0</v>
      </c>
      <c r="N154" s="4" t="s">
        <v>396</v>
      </c>
    </row>
    <row r="155" spans="1:14" ht="12" customHeight="1">
      <c r="A155" s="6" t="s">
        <v>244</v>
      </c>
      <c r="B155" s="7" t="s">
        <v>4</v>
      </c>
      <c r="C155" s="7" t="s">
        <v>0</v>
      </c>
      <c r="D155" s="8">
        <v>0</v>
      </c>
      <c r="E155" s="7" t="s">
        <v>4</v>
      </c>
      <c r="F155" s="7" t="s">
        <v>0</v>
      </c>
      <c r="G155" s="8">
        <v>0</v>
      </c>
      <c r="H155" s="7" t="s">
        <v>4</v>
      </c>
      <c r="I155" s="7" t="s">
        <v>0</v>
      </c>
      <c r="J155" s="8">
        <v>0</v>
      </c>
      <c r="K155" s="8">
        <v>0</v>
      </c>
      <c r="L155" s="8">
        <v>0</v>
      </c>
      <c r="M155" s="9">
        <v>0</v>
      </c>
      <c r="N155" s="4" t="s">
        <v>396</v>
      </c>
    </row>
    <row r="156" spans="1:14" ht="12" customHeight="1">
      <c r="A156" s="6" t="s">
        <v>73</v>
      </c>
      <c r="B156" s="7" t="s">
        <v>4</v>
      </c>
      <c r="C156" s="7" t="s">
        <v>0</v>
      </c>
      <c r="D156" s="8">
        <v>0</v>
      </c>
      <c r="E156" s="7" t="s">
        <v>4</v>
      </c>
      <c r="F156" s="7" t="s">
        <v>0</v>
      </c>
      <c r="G156" s="8">
        <v>0</v>
      </c>
      <c r="H156" s="7" t="s">
        <v>4</v>
      </c>
      <c r="I156" s="7" t="s">
        <v>0</v>
      </c>
      <c r="J156" s="8">
        <v>0</v>
      </c>
      <c r="K156" s="8">
        <v>0</v>
      </c>
      <c r="L156" s="8">
        <v>0</v>
      </c>
      <c r="M156" s="9">
        <v>0</v>
      </c>
      <c r="N156" s="4" t="s">
        <v>396</v>
      </c>
    </row>
    <row r="157" spans="1:14" ht="12" customHeight="1">
      <c r="A157" s="6" t="s">
        <v>278</v>
      </c>
      <c r="B157" s="7" t="s">
        <v>4</v>
      </c>
      <c r="C157" s="7" t="s">
        <v>0</v>
      </c>
      <c r="D157" s="8">
        <v>0</v>
      </c>
      <c r="E157" s="7" t="s">
        <v>4</v>
      </c>
      <c r="F157" s="7" t="s">
        <v>0</v>
      </c>
      <c r="G157" s="8">
        <v>0</v>
      </c>
      <c r="H157" s="7" t="s">
        <v>4</v>
      </c>
      <c r="I157" s="7" t="s">
        <v>0</v>
      </c>
      <c r="J157" s="8">
        <v>0</v>
      </c>
      <c r="K157" s="8">
        <v>0</v>
      </c>
      <c r="L157" s="8">
        <v>0</v>
      </c>
      <c r="M157" s="9">
        <v>0</v>
      </c>
      <c r="N157" s="4" t="s">
        <v>396</v>
      </c>
    </row>
    <row r="158" spans="1:14" ht="12" customHeight="1">
      <c r="A158" s="6" t="s">
        <v>359</v>
      </c>
      <c r="B158" s="7" t="s">
        <v>4</v>
      </c>
      <c r="C158" s="7" t="s">
        <v>0</v>
      </c>
      <c r="D158" s="8">
        <v>0</v>
      </c>
      <c r="E158" s="7" t="s">
        <v>4</v>
      </c>
      <c r="F158" s="7" t="s">
        <v>0</v>
      </c>
      <c r="G158" s="8">
        <v>0</v>
      </c>
      <c r="H158" s="7" t="s">
        <v>4</v>
      </c>
      <c r="I158" s="7" t="s">
        <v>0</v>
      </c>
      <c r="J158" s="8">
        <v>0</v>
      </c>
      <c r="K158" s="8">
        <v>2</v>
      </c>
      <c r="L158" s="8">
        <v>0</v>
      </c>
      <c r="M158" s="9">
        <v>2</v>
      </c>
      <c r="N158" s="4" t="s">
        <v>396</v>
      </c>
    </row>
    <row r="159" spans="1:14" ht="12" customHeight="1">
      <c r="A159" s="6" t="s">
        <v>320</v>
      </c>
      <c r="B159" s="7" t="s">
        <v>4</v>
      </c>
      <c r="C159" s="7" t="s">
        <v>0</v>
      </c>
      <c r="D159" s="8">
        <v>0</v>
      </c>
      <c r="E159" s="18" t="s">
        <v>64</v>
      </c>
      <c r="F159" s="7" t="s">
        <v>390</v>
      </c>
      <c r="G159" s="8">
        <v>2</v>
      </c>
      <c r="H159" s="18" t="s">
        <v>64</v>
      </c>
      <c r="I159" s="7" t="s">
        <v>390</v>
      </c>
      <c r="J159" s="8">
        <v>1</v>
      </c>
      <c r="K159" s="8">
        <v>2</v>
      </c>
      <c r="L159" s="8">
        <v>2</v>
      </c>
      <c r="M159" s="9">
        <v>7</v>
      </c>
      <c r="N159" s="4" t="s">
        <v>396</v>
      </c>
    </row>
    <row r="160" spans="1:14" ht="12" customHeight="1">
      <c r="A160" s="6" t="s">
        <v>164</v>
      </c>
      <c r="B160" s="7" t="s">
        <v>4</v>
      </c>
      <c r="C160" s="7" t="s">
        <v>0</v>
      </c>
      <c r="D160" s="8">
        <v>0</v>
      </c>
      <c r="E160" s="7" t="s">
        <v>4</v>
      </c>
      <c r="F160" s="7" t="s">
        <v>0</v>
      </c>
      <c r="G160" s="8">
        <v>0</v>
      </c>
      <c r="H160" s="7" t="s">
        <v>4</v>
      </c>
      <c r="I160" s="7" t="s">
        <v>0</v>
      </c>
      <c r="J160" s="8">
        <v>0</v>
      </c>
      <c r="K160" s="8">
        <v>2</v>
      </c>
      <c r="L160" s="8">
        <v>0</v>
      </c>
      <c r="M160" s="9">
        <v>2</v>
      </c>
      <c r="N160" s="4" t="s">
        <v>396</v>
      </c>
    </row>
    <row r="161" spans="1:14" ht="12" customHeight="1">
      <c r="A161" s="6" t="s">
        <v>145</v>
      </c>
      <c r="B161" s="7" t="s">
        <v>4</v>
      </c>
      <c r="C161" s="7" t="s">
        <v>0</v>
      </c>
      <c r="D161" s="8">
        <v>0</v>
      </c>
      <c r="E161" s="7" t="s">
        <v>4</v>
      </c>
      <c r="F161" s="7" t="s">
        <v>0</v>
      </c>
      <c r="G161" s="8">
        <v>0</v>
      </c>
      <c r="H161" s="7" t="s">
        <v>4</v>
      </c>
      <c r="I161" s="7" t="s">
        <v>0</v>
      </c>
      <c r="J161" s="8">
        <v>0</v>
      </c>
      <c r="K161" s="8">
        <v>0</v>
      </c>
      <c r="L161" s="8">
        <v>0</v>
      </c>
      <c r="M161" s="9">
        <v>0</v>
      </c>
      <c r="N161" s="4" t="s">
        <v>396</v>
      </c>
    </row>
    <row r="162" spans="1:14" ht="12" customHeight="1">
      <c r="A162" s="6" t="s">
        <v>230</v>
      </c>
      <c r="B162" s="7" t="s">
        <v>4</v>
      </c>
      <c r="C162" s="7" t="s">
        <v>0</v>
      </c>
      <c r="D162" s="8">
        <v>0</v>
      </c>
      <c r="E162" s="7" t="s">
        <v>4</v>
      </c>
      <c r="F162" s="7" t="s">
        <v>0</v>
      </c>
      <c r="G162" s="8">
        <v>0</v>
      </c>
      <c r="H162" s="7" t="s">
        <v>4</v>
      </c>
      <c r="I162" s="7" t="s">
        <v>0</v>
      </c>
      <c r="J162" s="8">
        <v>0</v>
      </c>
      <c r="K162" s="8">
        <v>2</v>
      </c>
      <c r="L162" s="8">
        <v>0</v>
      </c>
      <c r="M162" s="9">
        <v>2</v>
      </c>
      <c r="N162" s="4" t="s">
        <v>396</v>
      </c>
    </row>
    <row r="163" spans="1:14" ht="12" customHeight="1">
      <c r="A163" s="6" t="s">
        <v>308</v>
      </c>
      <c r="B163" s="7" t="s">
        <v>4</v>
      </c>
      <c r="C163" s="7" t="s">
        <v>0</v>
      </c>
      <c r="D163" s="8">
        <v>0</v>
      </c>
      <c r="E163" s="7" t="s">
        <v>4</v>
      </c>
      <c r="F163" s="7" t="s">
        <v>0</v>
      </c>
      <c r="G163" s="8">
        <v>0</v>
      </c>
      <c r="H163" s="7" t="s">
        <v>4</v>
      </c>
      <c r="I163" s="7" t="s">
        <v>0</v>
      </c>
      <c r="J163" s="8">
        <v>0</v>
      </c>
      <c r="K163" s="8">
        <v>0</v>
      </c>
      <c r="L163" s="8">
        <v>0</v>
      </c>
      <c r="M163" s="9">
        <v>0</v>
      </c>
      <c r="N163" s="4" t="s">
        <v>396</v>
      </c>
    </row>
    <row r="164" spans="1:14" ht="12" customHeight="1">
      <c r="A164" s="6" t="s">
        <v>181</v>
      </c>
      <c r="B164" s="7" t="s">
        <v>4</v>
      </c>
      <c r="C164" s="7" t="s">
        <v>0</v>
      </c>
      <c r="D164" s="8">
        <v>0</v>
      </c>
      <c r="E164" s="7" t="s">
        <v>4</v>
      </c>
      <c r="F164" s="7" t="s">
        <v>0</v>
      </c>
      <c r="G164" s="8">
        <v>0</v>
      </c>
      <c r="H164" s="7" t="s">
        <v>4</v>
      </c>
      <c r="I164" s="7" t="s">
        <v>0</v>
      </c>
      <c r="J164" s="8">
        <v>0</v>
      </c>
      <c r="K164" s="8">
        <v>0</v>
      </c>
      <c r="L164" s="8">
        <v>0</v>
      </c>
      <c r="M164" s="9">
        <v>0</v>
      </c>
      <c r="N164" s="4" t="s">
        <v>396</v>
      </c>
    </row>
    <row r="165" spans="1:14" ht="12" customHeight="1">
      <c r="A165" s="6" t="s">
        <v>253</v>
      </c>
      <c r="B165" s="7" t="s">
        <v>4</v>
      </c>
      <c r="C165" s="7" t="s">
        <v>0</v>
      </c>
      <c r="D165" s="8">
        <v>0</v>
      </c>
      <c r="E165" s="7" t="s">
        <v>4</v>
      </c>
      <c r="F165" s="7" t="s">
        <v>0</v>
      </c>
      <c r="G165" s="8">
        <v>0</v>
      </c>
      <c r="H165" s="7" t="s">
        <v>4</v>
      </c>
      <c r="I165" s="7" t="s">
        <v>0</v>
      </c>
      <c r="J165" s="8">
        <v>0</v>
      </c>
      <c r="K165" s="8">
        <v>0</v>
      </c>
      <c r="L165" s="8">
        <v>0</v>
      </c>
      <c r="M165" s="9">
        <v>0</v>
      </c>
      <c r="N165" s="4" t="s">
        <v>396</v>
      </c>
    </row>
    <row r="166" spans="1:14" ht="12" customHeight="1">
      <c r="A166" s="6" t="s">
        <v>120</v>
      </c>
      <c r="B166" s="7" t="s">
        <v>4</v>
      </c>
      <c r="C166" s="7" t="s">
        <v>0</v>
      </c>
      <c r="D166" s="8">
        <v>0</v>
      </c>
      <c r="E166" s="7" t="s">
        <v>4</v>
      </c>
      <c r="F166" s="7" t="s">
        <v>0</v>
      </c>
      <c r="G166" s="8">
        <v>0</v>
      </c>
      <c r="H166" s="7" t="s">
        <v>4</v>
      </c>
      <c r="I166" s="7" t="s">
        <v>0</v>
      </c>
      <c r="J166" s="8">
        <v>0</v>
      </c>
      <c r="K166" s="8">
        <v>0</v>
      </c>
      <c r="L166" s="8">
        <v>0</v>
      </c>
      <c r="M166" s="9">
        <v>0</v>
      </c>
      <c r="N166" s="4" t="s">
        <v>396</v>
      </c>
    </row>
    <row r="167" spans="1:14" ht="12" customHeight="1">
      <c r="A167" s="6" t="s">
        <v>203</v>
      </c>
      <c r="B167" s="7">
        <v>3</v>
      </c>
      <c r="C167" s="7" t="s">
        <v>1</v>
      </c>
      <c r="D167" s="8">
        <v>3</v>
      </c>
      <c r="E167" s="7" t="s">
        <v>4</v>
      </c>
      <c r="F167" s="7" t="s">
        <v>0</v>
      </c>
      <c r="G167" s="8">
        <v>0</v>
      </c>
      <c r="H167" s="7">
        <v>3</v>
      </c>
      <c r="I167" s="7" t="s">
        <v>1</v>
      </c>
      <c r="J167" s="8">
        <v>1</v>
      </c>
      <c r="K167" s="8">
        <v>2</v>
      </c>
      <c r="L167" s="8">
        <v>0</v>
      </c>
      <c r="M167" s="9">
        <v>6</v>
      </c>
      <c r="N167" s="4" t="s">
        <v>396</v>
      </c>
    </row>
    <row r="168" spans="1:14" ht="12" customHeight="1">
      <c r="A168" s="6" t="s">
        <v>284</v>
      </c>
      <c r="B168" s="7" t="s">
        <v>4</v>
      </c>
      <c r="C168" s="7" t="s">
        <v>0</v>
      </c>
      <c r="D168" s="8">
        <v>0</v>
      </c>
      <c r="E168" s="7" t="s">
        <v>4</v>
      </c>
      <c r="F168" s="7" t="s">
        <v>0</v>
      </c>
      <c r="G168" s="8">
        <v>0</v>
      </c>
      <c r="H168" s="7" t="s">
        <v>4</v>
      </c>
      <c r="I168" s="7" t="s">
        <v>0</v>
      </c>
      <c r="J168" s="8">
        <v>0</v>
      </c>
      <c r="K168" s="8">
        <v>0</v>
      </c>
      <c r="L168" s="8">
        <v>0</v>
      </c>
      <c r="M168" s="9">
        <v>0</v>
      </c>
      <c r="N168" s="4" t="s">
        <v>396</v>
      </c>
    </row>
    <row r="169" spans="1:14" ht="12" customHeight="1">
      <c r="A169" s="6" t="s">
        <v>386</v>
      </c>
      <c r="B169" s="7" t="s">
        <v>4</v>
      </c>
      <c r="C169" s="7" t="s">
        <v>0</v>
      </c>
      <c r="D169" s="8">
        <v>0</v>
      </c>
      <c r="E169" s="7" t="s">
        <v>4</v>
      </c>
      <c r="F169" s="7" t="s">
        <v>0</v>
      </c>
      <c r="G169" s="8">
        <v>0</v>
      </c>
      <c r="H169" s="7" t="s">
        <v>4</v>
      </c>
      <c r="I169" s="7" t="s">
        <v>0</v>
      </c>
      <c r="J169" s="8">
        <v>0</v>
      </c>
      <c r="K169" s="8">
        <v>0</v>
      </c>
      <c r="L169" s="8">
        <v>0</v>
      </c>
      <c r="M169" s="9">
        <v>0</v>
      </c>
      <c r="N169" s="4" t="s">
        <v>396</v>
      </c>
    </row>
    <row r="170" spans="1:14" ht="12" customHeight="1">
      <c r="A170" s="6" t="s">
        <v>290</v>
      </c>
      <c r="B170" s="7" t="s">
        <v>4</v>
      </c>
      <c r="C170" s="7" t="s">
        <v>0</v>
      </c>
      <c r="D170" s="8">
        <v>0</v>
      </c>
      <c r="E170" s="7" t="s">
        <v>4</v>
      </c>
      <c r="F170" s="7" t="s">
        <v>0</v>
      </c>
      <c r="G170" s="8">
        <v>0</v>
      </c>
      <c r="H170" s="7" t="s">
        <v>4</v>
      </c>
      <c r="I170" s="7" t="s">
        <v>0</v>
      </c>
      <c r="J170" s="8">
        <v>0</v>
      </c>
      <c r="K170" s="8">
        <v>2</v>
      </c>
      <c r="L170" s="8">
        <v>0</v>
      </c>
      <c r="M170" s="9">
        <v>2</v>
      </c>
      <c r="N170" s="4" t="s">
        <v>396</v>
      </c>
    </row>
    <row r="171" spans="1:14" ht="12" customHeight="1">
      <c r="A171" s="6" t="s">
        <v>279</v>
      </c>
      <c r="B171" s="7" t="s">
        <v>4</v>
      </c>
      <c r="C171" s="7" t="s">
        <v>0</v>
      </c>
      <c r="D171" s="8">
        <v>0</v>
      </c>
      <c r="E171" s="7" t="s">
        <v>4</v>
      </c>
      <c r="F171" s="7" t="s">
        <v>0</v>
      </c>
      <c r="G171" s="8">
        <v>0</v>
      </c>
      <c r="H171" s="7" t="s">
        <v>4</v>
      </c>
      <c r="I171" s="7" t="s">
        <v>0</v>
      </c>
      <c r="J171" s="8">
        <v>0</v>
      </c>
      <c r="K171" s="8">
        <v>0</v>
      </c>
      <c r="L171" s="8">
        <v>0</v>
      </c>
      <c r="M171" s="9">
        <v>0</v>
      </c>
      <c r="N171" s="4" t="s">
        <v>396</v>
      </c>
    </row>
    <row r="172" spans="1:14" ht="12" customHeight="1">
      <c r="A172" s="6" t="s">
        <v>269</v>
      </c>
      <c r="B172" s="7" t="s">
        <v>4</v>
      </c>
      <c r="C172" s="7" t="s">
        <v>0</v>
      </c>
      <c r="D172" s="8">
        <v>0</v>
      </c>
      <c r="E172" s="7" t="s">
        <v>4</v>
      </c>
      <c r="F172" s="7" t="s">
        <v>0</v>
      </c>
      <c r="G172" s="8">
        <v>0</v>
      </c>
      <c r="H172" s="7" t="s">
        <v>4</v>
      </c>
      <c r="I172" s="7" t="s">
        <v>0</v>
      </c>
      <c r="J172" s="8">
        <v>0</v>
      </c>
      <c r="K172" s="8">
        <v>0</v>
      </c>
      <c r="L172" s="8">
        <v>0</v>
      </c>
      <c r="M172" s="9">
        <v>0</v>
      </c>
      <c r="N172" s="4" t="s">
        <v>396</v>
      </c>
    </row>
    <row r="173" spans="1:14" ht="12" customHeight="1">
      <c r="A173" s="6" t="s">
        <v>385</v>
      </c>
      <c r="B173" s="7" t="s">
        <v>4</v>
      </c>
      <c r="C173" s="7" t="s">
        <v>0</v>
      </c>
      <c r="D173" s="8">
        <v>0</v>
      </c>
      <c r="E173" s="7">
        <v>3</v>
      </c>
      <c r="F173" s="7" t="s">
        <v>1</v>
      </c>
      <c r="G173" s="8">
        <v>2</v>
      </c>
      <c r="H173" s="7">
        <v>3</v>
      </c>
      <c r="I173" s="7" t="s">
        <v>1</v>
      </c>
      <c r="J173" s="8">
        <v>1</v>
      </c>
      <c r="K173" s="8">
        <v>0</v>
      </c>
      <c r="L173" s="8">
        <v>0</v>
      </c>
      <c r="M173" s="9">
        <v>3</v>
      </c>
      <c r="N173" s="4" t="s">
        <v>396</v>
      </c>
    </row>
    <row r="174" spans="1:14" ht="12" customHeight="1">
      <c r="A174" s="6" t="s">
        <v>166</v>
      </c>
      <c r="B174" s="7" t="s">
        <v>4</v>
      </c>
      <c r="C174" s="7" t="s">
        <v>0</v>
      </c>
      <c r="D174" s="8">
        <v>0</v>
      </c>
      <c r="E174" s="7" t="s">
        <v>4</v>
      </c>
      <c r="F174" s="7" t="s">
        <v>0</v>
      </c>
      <c r="G174" s="8">
        <v>0</v>
      </c>
      <c r="H174" s="7" t="s">
        <v>4</v>
      </c>
      <c r="I174" s="7" t="s">
        <v>0</v>
      </c>
      <c r="J174" s="8">
        <v>0</v>
      </c>
      <c r="K174" s="8">
        <v>0</v>
      </c>
      <c r="L174" s="8">
        <v>0</v>
      </c>
      <c r="M174" s="9">
        <v>0</v>
      </c>
      <c r="N174" s="4" t="s">
        <v>396</v>
      </c>
    </row>
    <row r="175" spans="1:14" ht="12" customHeight="1">
      <c r="A175" s="6" t="s">
        <v>207</v>
      </c>
      <c r="B175" s="7" t="s">
        <v>4</v>
      </c>
      <c r="C175" s="7" t="s">
        <v>0</v>
      </c>
      <c r="D175" s="8">
        <v>0</v>
      </c>
      <c r="E175" s="7" t="s">
        <v>4</v>
      </c>
      <c r="F175" s="7" t="s">
        <v>0</v>
      </c>
      <c r="G175" s="8">
        <v>0</v>
      </c>
      <c r="H175" s="7" t="s">
        <v>4</v>
      </c>
      <c r="I175" s="7" t="s">
        <v>0</v>
      </c>
      <c r="J175" s="8">
        <v>0</v>
      </c>
      <c r="K175" s="8">
        <v>0</v>
      </c>
      <c r="L175" s="8">
        <v>0</v>
      </c>
      <c r="M175" s="9">
        <v>0</v>
      </c>
      <c r="N175" s="4" t="s">
        <v>396</v>
      </c>
    </row>
    <row r="176" spans="1:14" ht="12" customHeight="1">
      <c r="A176" s="6" t="s">
        <v>277</v>
      </c>
      <c r="B176" s="7" t="s">
        <v>4</v>
      </c>
      <c r="C176" s="7" t="s">
        <v>0</v>
      </c>
      <c r="D176" s="8">
        <v>0</v>
      </c>
      <c r="E176" s="7" t="s">
        <v>4</v>
      </c>
      <c r="F176" s="7" t="s">
        <v>0</v>
      </c>
      <c r="G176" s="8">
        <v>0</v>
      </c>
      <c r="H176" s="18" t="s">
        <v>64</v>
      </c>
      <c r="I176" s="7" t="s">
        <v>390</v>
      </c>
      <c r="J176" s="8">
        <v>1</v>
      </c>
      <c r="K176" s="8">
        <v>2</v>
      </c>
      <c r="L176" s="8">
        <v>3</v>
      </c>
      <c r="M176" s="9">
        <v>6</v>
      </c>
      <c r="N176" s="4" t="s">
        <v>396</v>
      </c>
    </row>
    <row r="177" spans="1:14" ht="12" customHeight="1">
      <c r="A177" s="6" t="s">
        <v>210</v>
      </c>
      <c r="B177" s="7" t="s">
        <v>4</v>
      </c>
      <c r="C177" s="7" t="s">
        <v>0</v>
      </c>
      <c r="D177" s="8">
        <v>0</v>
      </c>
      <c r="E177" s="7" t="s">
        <v>4</v>
      </c>
      <c r="F177" s="7" t="s">
        <v>0</v>
      </c>
      <c r="G177" s="8">
        <v>0</v>
      </c>
      <c r="H177" s="7" t="s">
        <v>4</v>
      </c>
      <c r="I177" s="7" t="s">
        <v>0</v>
      </c>
      <c r="J177" s="8">
        <v>0</v>
      </c>
      <c r="K177" s="8">
        <v>0</v>
      </c>
      <c r="L177" s="8">
        <v>0</v>
      </c>
      <c r="M177" s="9">
        <v>0</v>
      </c>
      <c r="N177" s="4" t="s">
        <v>396</v>
      </c>
    </row>
    <row r="178" spans="1:14" ht="12" customHeight="1">
      <c r="A178" s="6" t="s">
        <v>132</v>
      </c>
      <c r="B178" s="7" t="s">
        <v>4</v>
      </c>
      <c r="C178" s="7" t="s">
        <v>0</v>
      </c>
      <c r="D178" s="8">
        <v>0</v>
      </c>
      <c r="E178" s="7" t="s">
        <v>4</v>
      </c>
      <c r="F178" s="7" t="s">
        <v>0</v>
      </c>
      <c r="G178" s="8">
        <v>0</v>
      </c>
      <c r="H178" s="7" t="s">
        <v>4</v>
      </c>
      <c r="I178" s="7" t="s">
        <v>0</v>
      </c>
      <c r="J178" s="8">
        <v>0</v>
      </c>
      <c r="K178" s="8">
        <v>0</v>
      </c>
      <c r="L178" s="8">
        <v>0</v>
      </c>
      <c r="M178" s="9">
        <v>0</v>
      </c>
      <c r="N178" s="4" t="s">
        <v>396</v>
      </c>
    </row>
    <row r="179" spans="1:14" ht="12" customHeight="1">
      <c r="A179" s="6" t="s">
        <v>117</v>
      </c>
      <c r="B179" s="7" t="s">
        <v>4</v>
      </c>
      <c r="C179" s="7" t="s">
        <v>0</v>
      </c>
      <c r="D179" s="8">
        <v>0</v>
      </c>
      <c r="E179" s="18" t="s">
        <v>64</v>
      </c>
      <c r="F179" s="7" t="s">
        <v>390</v>
      </c>
      <c r="G179" s="8">
        <v>2</v>
      </c>
      <c r="H179" s="7">
        <v>3</v>
      </c>
      <c r="I179" s="7" t="s">
        <v>1</v>
      </c>
      <c r="J179" s="8">
        <v>1</v>
      </c>
      <c r="K179" s="8">
        <v>3</v>
      </c>
      <c r="L179" s="8">
        <v>3</v>
      </c>
      <c r="M179" s="9">
        <v>9</v>
      </c>
      <c r="N179" s="4" t="s">
        <v>396</v>
      </c>
    </row>
    <row r="180" spans="1:14" ht="12" customHeight="1">
      <c r="A180" s="6" t="s">
        <v>317</v>
      </c>
      <c r="B180" s="18" t="s">
        <v>64</v>
      </c>
      <c r="C180" s="7" t="s">
        <v>390</v>
      </c>
      <c r="D180" s="8">
        <v>3</v>
      </c>
      <c r="E180" s="18" t="s">
        <v>64</v>
      </c>
      <c r="F180" s="7" t="s">
        <v>390</v>
      </c>
      <c r="G180" s="8">
        <v>2</v>
      </c>
      <c r="H180" s="7">
        <v>3</v>
      </c>
      <c r="I180" s="7" t="s">
        <v>1</v>
      </c>
      <c r="J180" s="8">
        <v>1</v>
      </c>
      <c r="K180" s="8">
        <v>2</v>
      </c>
      <c r="L180" s="8">
        <v>0</v>
      </c>
      <c r="M180" s="9">
        <v>8</v>
      </c>
      <c r="N180" s="4" t="s">
        <v>396</v>
      </c>
    </row>
    <row r="181" spans="1:14" ht="12" customHeight="1">
      <c r="A181" s="6" t="s">
        <v>249</v>
      </c>
      <c r="B181" s="7" t="s">
        <v>4</v>
      </c>
      <c r="C181" s="7" t="s">
        <v>0</v>
      </c>
      <c r="D181" s="8">
        <v>0</v>
      </c>
      <c r="E181" s="7" t="s">
        <v>4</v>
      </c>
      <c r="F181" s="7" t="s">
        <v>0</v>
      </c>
      <c r="G181" s="8">
        <v>0</v>
      </c>
      <c r="H181" s="7" t="s">
        <v>4</v>
      </c>
      <c r="I181" s="7" t="s">
        <v>0</v>
      </c>
      <c r="J181" s="8">
        <v>0</v>
      </c>
      <c r="K181" s="8">
        <v>2</v>
      </c>
      <c r="L181" s="8">
        <v>0</v>
      </c>
      <c r="M181" s="9">
        <v>2</v>
      </c>
      <c r="N181" s="4" t="s">
        <v>396</v>
      </c>
    </row>
    <row r="182" spans="1:14" ht="12" customHeight="1">
      <c r="A182" s="6" t="s">
        <v>233</v>
      </c>
      <c r="B182" s="7" t="s">
        <v>4</v>
      </c>
      <c r="C182" s="7" t="s">
        <v>0</v>
      </c>
      <c r="D182" s="8">
        <v>0</v>
      </c>
      <c r="E182" s="7" t="s">
        <v>4</v>
      </c>
      <c r="F182" s="7" t="s">
        <v>0</v>
      </c>
      <c r="G182" s="8">
        <v>0</v>
      </c>
      <c r="H182" s="7" t="s">
        <v>4</v>
      </c>
      <c r="I182" s="7" t="s">
        <v>0</v>
      </c>
      <c r="J182" s="8">
        <v>0</v>
      </c>
      <c r="K182" s="8">
        <v>0</v>
      </c>
      <c r="L182" s="8">
        <v>0</v>
      </c>
      <c r="M182" s="9">
        <v>0</v>
      </c>
      <c r="N182" s="4" t="s">
        <v>396</v>
      </c>
    </row>
    <row r="183" spans="1:14" ht="12" customHeight="1">
      <c r="A183" s="6" t="s">
        <v>71</v>
      </c>
      <c r="B183" s="7" t="s">
        <v>4</v>
      </c>
      <c r="C183" s="7" t="s">
        <v>0</v>
      </c>
      <c r="D183" s="8">
        <v>0</v>
      </c>
      <c r="E183" s="7" t="s">
        <v>4</v>
      </c>
      <c r="F183" s="7" t="s">
        <v>0</v>
      </c>
      <c r="G183" s="8">
        <v>0</v>
      </c>
      <c r="H183" s="7" t="s">
        <v>4</v>
      </c>
      <c r="I183" s="7" t="s">
        <v>0</v>
      </c>
      <c r="J183" s="8">
        <v>0</v>
      </c>
      <c r="K183" s="8">
        <v>2</v>
      </c>
      <c r="L183" s="8">
        <v>0</v>
      </c>
      <c r="M183" s="9">
        <v>2</v>
      </c>
      <c r="N183" s="4" t="s">
        <v>396</v>
      </c>
    </row>
    <row r="184" spans="1:14" ht="12" customHeight="1">
      <c r="A184" s="6" t="s">
        <v>226</v>
      </c>
      <c r="B184" s="7" t="s">
        <v>4</v>
      </c>
      <c r="C184" s="7" t="s">
        <v>0</v>
      </c>
      <c r="D184" s="8">
        <v>0</v>
      </c>
      <c r="E184" s="7" t="s">
        <v>4</v>
      </c>
      <c r="F184" s="7" t="s">
        <v>0</v>
      </c>
      <c r="G184" s="8">
        <v>0</v>
      </c>
      <c r="H184" s="7" t="s">
        <v>4</v>
      </c>
      <c r="I184" s="7" t="s">
        <v>0</v>
      </c>
      <c r="J184" s="8">
        <v>0</v>
      </c>
      <c r="K184" s="8">
        <v>0</v>
      </c>
      <c r="L184" s="8">
        <v>0</v>
      </c>
      <c r="M184" s="9">
        <v>0</v>
      </c>
      <c r="N184" s="4" t="s">
        <v>396</v>
      </c>
    </row>
    <row r="185" spans="1:14" ht="12" customHeight="1">
      <c r="A185" s="6" t="s">
        <v>119</v>
      </c>
      <c r="B185" s="7" t="s">
        <v>4</v>
      </c>
      <c r="C185" s="7" t="s">
        <v>0</v>
      </c>
      <c r="D185" s="8">
        <v>0</v>
      </c>
      <c r="E185" s="7" t="s">
        <v>4</v>
      </c>
      <c r="F185" s="7" t="s">
        <v>0</v>
      </c>
      <c r="G185" s="8">
        <v>0</v>
      </c>
      <c r="H185" s="7" t="s">
        <v>4</v>
      </c>
      <c r="I185" s="7" t="s">
        <v>0</v>
      </c>
      <c r="J185" s="8">
        <v>0</v>
      </c>
      <c r="K185" s="8">
        <v>0</v>
      </c>
      <c r="L185" s="8">
        <v>0</v>
      </c>
      <c r="M185" s="9">
        <v>0</v>
      </c>
      <c r="N185" s="4" t="s">
        <v>396</v>
      </c>
    </row>
    <row r="186" spans="1:14" ht="12" customHeight="1">
      <c r="A186" s="6" t="s">
        <v>149</v>
      </c>
      <c r="B186" s="7" t="s">
        <v>4</v>
      </c>
      <c r="C186" s="7" t="s">
        <v>0</v>
      </c>
      <c r="D186" s="8">
        <v>0</v>
      </c>
      <c r="E186" s="7" t="s">
        <v>4</v>
      </c>
      <c r="F186" s="7" t="s">
        <v>0</v>
      </c>
      <c r="G186" s="8">
        <v>0</v>
      </c>
      <c r="H186" s="7" t="s">
        <v>4</v>
      </c>
      <c r="I186" s="7" t="s">
        <v>0</v>
      </c>
      <c r="J186" s="8">
        <v>0</v>
      </c>
      <c r="K186" s="8">
        <v>0</v>
      </c>
      <c r="L186" s="8">
        <v>0</v>
      </c>
      <c r="M186" s="9">
        <v>0</v>
      </c>
      <c r="N186" s="4" t="s">
        <v>396</v>
      </c>
    </row>
    <row r="187" spans="1:14" ht="12" customHeight="1">
      <c r="A187" s="6" t="s">
        <v>261</v>
      </c>
      <c r="B187" s="7">
        <v>3</v>
      </c>
      <c r="C187" s="7" t="s">
        <v>1</v>
      </c>
      <c r="D187" s="8">
        <v>3</v>
      </c>
      <c r="E187" s="7">
        <v>3</v>
      </c>
      <c r="F187" s="7" t="s">
        <v>1</v>
      </c>
      <c r="G187" s="8">
        <v>2</v>
      </c>
      <c r="H187" s="7">
        <v>3</v>
      </c>
      <c r="I187" s="7" t="s">
        <v>1</v>
      </c>
      <c r="J187" s="8">
        <v>1</v>
      </c>
      <c r="K187" s="8">
        <v>0</v>
      </c>
      <c r="L187" s="8">
        <v>0</v>
      </c>
      <c r="M187" s="9">
        <v>6</v>
      </c>
      <c r="N187" s="4" t="s">
        <v>396</v>
      </c>
    </row>
    <row r="188" spans="1:14" ht="12" customHeight="1">
      <c r="A188" s="6" t="s">
        <v>198</v>
      </c>
      <c r="B188" s="7" t="s">
        <v>4</v>
      </c>
      <c r="C188" s="7" t="s">
        <v>0</v>
      </c>
      <c r="D188" s="8">
        <v>0</v>
      </c>
      <c r="E188" s="7" t="s">
        <v>4</v>
      </c>
      <c r="F188" s="7" t="s">
        <v>0</v>
      </c>
      <c r="G188" s="8">
        <v>0</v>
      </c>
      <c r="H188" s="7" t="s">
        <v>4</v>
      </c>
      <c r="I188" s="7" t="s">
        <v>0</v>
      </c>
      <c r="J188" s="8">
        <v>0</v>
      </c>
      <c r="K188" s="8">
        <v>0</v>
      </c>
      <c r="L188" s="8">
        <v>0</v>
      </c>
      <c r="M188" s="9">
        <v>0</v>
      </c>
      <c r="N188" s="4" t="s">
        <v>396</v>
      </c>
    </row>
    <row r="189" spans="1:14" ht="12" customHeight="1">
      <c r="A189" s="6" t="s">
        <v>206</v>
      </c>
      <c r="B189" s="7">
        <v>3</v>
      </c>
      <c r="C189" s="7" t="s">
        <v>1</v>
      </c>
      <c r="D189" s="8">
        <v>3</v>
      </c>
      <c r="E189" s="7">
        <v>3</v>
      </c>
      <c r="F189" s="7" t="s">
        <v>1</v>
      </c>
      <c r="G189" s="8">
        <v>2</v>
      </c>
      <c r="H189" s="7">
        <v>2</v>
      </c>
      <c r="I189" s="7" t="s">
        <v>2</v>
      </c>
      <c r="J189" s="8">
        <v>2</v>
      </c>
      <c r="K189" s="8">
        <v>0</v>
      </c>
      <c r="L189" s="8">
        <v>0</v>
      </c>
      <c r="M189" s="9">
        <v>7</v>
      </c>
      <c r="N189" s="4" t="s">
        <v>396</v>
      </c>
    </row>
    <row r="190" spans="1:14" ht="12" customHeight="1">
      <c r="A190" s="6" t="s">
        <v>339</v>
      </c>
      <c r="B190" s="7" t="s">
        <v>4</v>
      </c>
      <c r="C190" s="7" t="s">
        <v>0</v>
      </c>
      <c r="D190" s="8">
        <v>0</v>
      </c>
      <c r="E190" s="7" t="s">
        <v>4</v>
      </c>
      <c r="F190" s="7" t="s">
        <v>0</v>
      </c>
      <c r="G190" s="8">
        <v>0</v>
      </c>
      <c r="H190" s="7" t="s">
        <v>4</v>
      </c>
      <c r="I190" s="7" t="s">
        <v>0</v>
      </c>
      <c r="J190" s="8">
        <v>0</v>
      </c>
      <c r="K190" s="8">
        <v>0</v>
      </c>
      <c r="L190" s="8">
        <v>0</v>
      </c>
      <c r="M190" s="9">
        <v>0</v>
      </c>
      <c r="N190" s="4" t="s">
        <v>396</v>
      </c>
    </row>
    <row r="191" spans="1:14" ht="12" customHeight="1">
      <c r="A191" s="6" t="s">
        <v>124</v>
      </c>
      <c r="B191" s="7" t="s">
        <v>4</v>
      </c>
      <c r="C191" s="7" t="s">
        <v>0</v>
      </c>
      <c r="D191" s="8">
        <v>0</v>
      </c>
      <c r="E191" s="7" t="s">
        <v>4</v>
      </c>
      <c r="F191" s="7" t="s">
        <v>0</v>
      </c>
      <c r="G191" s="8">
        <v>0</v>
      </c>
      <c r="H191" s="7" t="s">
        <v>4</v>
      </c>
      <c r="I191" s="7" t="s">
        <v>0</v>
      </c>
      <c r="J191" s="8">
        <v>0</v>
      </c>
      <c r="K191" s="8">
        <v>2</v>
      </c>
      <c r="L191" s="8">
        <v>0</v>
      </c>
      <c r="M191" s="9">
        <v>2</v>
      </c>
      <c r="N191" s="4" t="s">
        <v>396</v>
      </c>
    </row>
    <row r="192" spans="1:14" ht="12" customHeight="1">
      <c r="A192" s="6" t="s">
        <v>300</v>
      </c>
      <c r="B192" s="7" t="s">
        <v>4</v>
      </c>
      <c r="C192" s="7" t="s">
        <v>0</v>
      </c>
      <c r="D192" s="8">
        <v>0</v>
      </c>
      <c r="E192" s="7" t="s">
        <v>4</v>
      </c>
      <c r="F192" s="7" t="s">
        <v>0</v>
      </c>
      <c r="G192" s="8">
        <v>0</v>
      </c>
      <c r="H192" s="7" t="s">
        <v>4</v>
      </c>
      <c r="I192" s="7" t="s">
        <v>0</v>
      </c>
      <c r="J192" s="8">
        <v>0</v>
      </c>
      <c r="K192" s="8">
        <v>0</v>
      </c>
      <c r="L192" s="8">
        <v>0</v>
      </c>
      <c r="M192" s="9">
        <v>0</v>
      </c>
      <c r="N192" s="4" t="s">
        <v>396</v>
      </c>
    </row>
    <row r="193" spans="1:14" ht="12" customHeight="1">
      <c r="A193" s="6" t="s">
        <v>345</v>
      </c>
      <c r="B193" s="7">
        <v>3</v>
      </c>
      <c r="C193" s="7" t="s">
        <v>1</v>
      </c>
      <c r="D193" s="8">
        <v>3</v>
      </c>
      <c r="E193" s="7" t="s">
        <v>4</v>
      </c>
      <c r="F193" s="7" t="s">
        <v>0</v>
      </c>
      <c r="G193" s="8">
        <v>0</v>
      </c>
      <c r="H193" s="7">
        <v>2</v>
      </c>
      <c r="I193" s="7" t="s">
        <v>2</v>
      </c>
      <c r="J193" s="8">
        <v>2</v>
      </c>
      <c r="K193" s="8">
        <v>0</v>
      </c>
      <c r="L193" s="8">
        <v>0</v>
      </c>
      <c r="M193" s="9">
        <v>5</v>
      </c>
      <c r="N193" s="4" t="s">
        <v>396</v>
      </c>
    </row>
    <row r="194" spans="1:14" ht="12" customHeight="1">
      <c r="A194" s="6" t="s">
        <v>332</v>
      </c>
      <c r="B194" s="7" t="s">
        <v>4</v>
      </c>
      <c r="C194" s="7" t="s">
        <v>0</v>
      </c>
      <c r="D194" s="8">
        <v>0</v>
      </c>
      <c r="E194" s="7" t="s">
        <v>4</v>
      </c>
      <c r="F194" s="7" t="s">
        <v>0</v>
      </c>
      <c r="G194" s="8">
        <v>0</v>
      </c>
      <c r="H194" s="7" t="s">
        <v>4</v>
      </c>
      <c r="I194" s="7" t="s">
        <v>0</v>
      </c>
      <c r="J194" s="8">
        <v>0</v>
      </c>
      <c r="K194" s="8">
        <v>0</v>
      </c>
      <c r="L194" s="8">
        <v>0</v>
      </c>
      <c r="M194" s="9">
        <v>0</v>
      </c>
      <c r="N194" s="4" t="s">
        <v>396</v>
      </c>
    </row>
    <row r="195" spans="1:14" ht="12" customHeight="1">
      <c r="A195" s="6" t="s">
        <v>304</v>
      </c>
      <c r="B195" s="7" t="s">
        <v>4</v>
      </c>
      <c r="C195" s="7" t="s">
        <v>0</v>
      </c>
      <c r="D195" s="8">
        <v>0</v>
      </c>
      <c r="E195" s="7" t="s">
        <v>4</v>
      </c>
      <c r="F195" s="7" t="s">
        <v>0</v>
      </c>
      <c r="G195" s="8">
        <v>0</v>
      </c>
      <c r="H195" s="7" t="s">
        <v>4</v>
      </c>
      <c r="I195" s="7" t="s">
        <v>0</v>
      </c>
      <c r="J195" s="8">
        <v>0</v>
      </c>
      <c r="K195" s="8">
        <v>0</v>
      </c>
      <c r="L195" s="8">
        <v>0</v>
      </c>
      <c r="M195" s="9">
        <v>0</v>
      </c>
      <c r="N195" s="4" t="s">
        <v>396</v>
      </c>
    </row>
    <row r="196" spans="1:14" ht="12" customHeight="1">
      <c r="A196" s="6" t="s">
        <v>191</v>
      </c>
      <c r="B196" s="18" t="s">
        <v>64</v>
      </c>
      <c r="C196" s="7" t="s">
        <v>390</v>
      </c>
      <c r="D196" s="8">
        <v>3</v>
      </c>
      <c r="E196" s="18" t="s">
        <v>64</v>
      </c>
      <c r="F196" s="7" t="s">
        <v>390</v>
      </c>
      <c r="G196" s="8">
        <v>2</v>
      </c>
      <c r="H196" s="7">
        <v>3</v>
      </c>
      <c r="I196" s="7" t="s">
        <v>1</v>
      </c>
      <c r="J196" s="8">
        <v>1</v>
      </c>
      <c r="K196" s="8">
        <v>2</v>
      </c>
      <c r="L196" s="8">
        <v>3</v>
      </c>
      <c r="M196" s="9">
        <v>11</v>
      </c>
      <c r="N196" s="4" t="s">
        <v>396</v>
      </c>
    </row>
    <row r="197" spans="1:14" ht="12" customHeight="1">
      <c r="A197" s="6" t="s">
        <v>82</v>
      </c>
      <c r="B197" s="7" t="s">
        <v>4</v>
      </c>
      <c r="C197" s="7" t="s">
        <v>0</v>
      </c>
      <c r="D197" s="8">
        <v>0</v>
      </c>
      <c r="E197" s="7" t="s">
        <v>4</v>
      </c>
      <c r="F197" s="7" t="s">
        <v>0</v>
      </c>
      <c r="G197" s="8">
        <v>0</v>
      </c>
      <c r="H197" s="7" t="s">
        <v>4</v>
      </c>
      <c r="I197" s="7" t="s">
        <v>0</v>
      </c>
      <c r="J197" s="8">
        <v>0</v>
      </c>
      <c r="K197" s="8">
        <v>0</v>
      </c>
      <c r="L197" s="8">
        <v>0</v>
      </c>
      <c r="M197" s="9">
        <v>0</v>
      </c>
      <c r="N197" s="4" t="s">
        <v>396</v>
      </c>
    </row>
    <row r="198" spans="1:14" ht="12" customHeight="1">
      <c r="A198" s="6" t="s">
        <v>291</v>
      </c>
      <c r="B198" s="7" t="s">
        <v>4</v>
      </c>
      <c r="C198" s="7" t="s">
        <v>0</v>
      </c>
      <c r="D198" s="8">
        <v>0</v>
      </c>
      <c r="E198" s="7" t="s">
        <v>4</v>
      </c>
      <c r="F198" s="7" t="s">
        <v>0</v>
      </c>
      <c r="G198" s="8">
        <v>0</v>
      </c>
      <c r="H198" s="7" t="s">
        <v>4</v>
      </c>
      <c r="I198" s="7" t="s">
        <v>0</v>
      </c>
      <c r="J198" s="8">
        <v>0</v>
      </c>
      <c r="K198" s="8">
        <v>0</v>
      </c>
      <c r="L198" s="8">
        <v>0</v>
      </c>
      <c r="M198" s="9">
        <v>0</v>
      </c>
      <c r="N198" s="4" t="s">
        <v>396</v>
      </c>
    </row>
    <row r="199" spans="1:14" ht="12" customHeight="1">
      <c r="A199" s="6" t="s">
        <v>201</v>
      </c>
      <c r="B199" s="7" t="s">
        <v>4</v>
      </c>
      <c r="C199" s="7" t="s">
        <v>0</v>
      </c>
      <c r="D199" s="8">
        <v>0</v>
      </c>
      <c r="E199" s="7" t="s">
        <v>4</v>
      </c>
      <c r="F199" s="7" t="s">
        <v>0</v>
      </c>
      <c r="G199" s="8">
        <v>0</v>
      </c>
      <c r="H199" s="7" t="s">
        <v>4</v>
      </c>
      <c r="I199" s="7" t="s">
        <v>0</v>
      </c>
      <c r="J199" s="8">
        <v>0</v>
      </c>
      <c r="K199" s="8">
        <v>0</v>
      </c>
      <c r="L199" s="8">
        <v>0</v>
      </c>
      <c r="M199" s="9">
        <v>0</v>
      </c>
      <c r="N199" s="4" t="s">
        <v>396</v>
      </c>
    </row>
    <row r="200" spans="1:14" ht="12" customHeight="1">
      <c r="A200" s="6" t="s">
        <v>101</v>
      </c>
      <c r="B200" s="7" t="s">
        <v>4</v>
      </c>
      <c r="C200" s="7" t="s">
        <v>0</v>
      </c>
      <c r="D200" s="8">
        <v>0</v>
      </c>
      <c r="E200" s="7" t="s">
        <v>4</v>
      </c>
      <c r="F200" s="7" t="s">
        <v>0</v>
      </c>
      <c r="G200" s="8">
        <v>0</v>
      </c>
      <c r="H200" s="7" t="s">
        <v>4</v>
      </c>
      <c r="I200" s="7" t="s">
        <v>0</v>
      </c>
      <c r="J200" s="8">
        <v>0</v>
      </c>
      <c r="K200" s="8">
        <v>0</v>
      </c>
      <c r="L200" s="8">
        <v>0</v>
      </c>
      <c r="M200" s="9">
        <v>0</v>
      </c>
      <c r="N200" s="4" t="s">
        <v>396</v>
      </c>
    </row>
    <row r="201" spans="1:14" ht="12" customHeight="1">
      <c r="A201" s="6" t="s">
        <v>148</v>
      </c>
      <c r="B201" s="7" t="s">
        <v>4</v>
      </c>
      <c r="C201" s="7" t="s">
        <v>0</v>
      </c>
      <c r="D201" s="8">
        <v>0</v>
      </c>
      <c r="E201" s="7">
        <v>3</v>
      </c>
      <c r="F201" s="7" t="s">
        <v>1</v>
      </c>
      <c r="G201" s="8">
        <v>2</v>
      </c>
      <c r="H201" s="7">
        <v>3</v>
      </c>
      <c r="I201" s="7" t="s">
        <v>1</v>
      </c>
      <c r="J201" s="8">
        <v>1</v>
      </c>
      <c r="K201" s="8">
        <v>0</v>
      </c>
      <c r="L201" s="8">
        <v>0</v>
      </c>
      <c r="M201" s="9">
        <v>3</v>
      </c>
      <c r="N201" s="4" t="s">
        <v>396</v>
      </c>
    </row>
    <row r="202" spans="1:14" ht="12" customHeight="1">
      <c r="A202" s="6" t="s">
        <v>321</v>
      </c>
      <c r="B202" s="7" t="s">
        <v>4</v>
      </c>
      <c r="C202" s="7" t="s">
        <v>0</v>
      </c>
      <c r="D202" s="8">
        <v>0</v>
      </c>
      <c r="E202" s="7" t="s">
        <v>4</v>
      </c>
      <c r="F202" s="7" t="s">
        <v>0</v>
      </c>
      <c r="G202" s="8">
        <v>0</v>
      </c>
      <c r="H202" s="7" t="s">
        <v>4</v>
      </c>
      <c r="I202" s="7" t="s">
        <v>0</v>
      </c>
      <c r="J202" s="8">
        <v>0</v>
      </c>
      <c r="K202" s="8">
        <v>0</v>
      </c>
      <c r="L202" s="8">
        <v>0</v>
      </c>
      <c r="M202" s="9">
        <v>0</v>
      </c>
      <c r="N202" s="4" t="s">
        <v>396</v>
      </c>
    </row>
    <row r="203" spans="1:14" ht="12" customHeight="1">
      <c r="A203" s="6" t="s">
        <v>347</v>
      </c>
      <c r="B203" s="7" t="s">
        <v>4</v>
      </c>
      <c r="C203" s="7" t="s">
        <v>0</v>
      </c>
      <c r="D203" s="8">
        <v>0</v>
      </c>
      <c r="E203" s="7" t="s">
        <v>4</v>
      </c>
      <c r="F203" s="7" t="s">
        <v>0</v>
      </c>
      <c r="G203" s="8">
        <v>0</v>
      </c>
      <c r="H203" s="7" t="s">
        <v>4</v>
      </c>
      <c r="I203" s="7" t="s">
        <v>0</v>
      </c>
      <c r="J203" s="8">
        <v>0</v>
      </c>
      <c r="K203" s="8">
        <v>0</v>
      </c>
      <c r="L203" s="8">
        <v>0</v>
      </c>
      <c r="M203" s="9">
        <v>0</v>
      </c>
      <c r="N203" s="4" t="s">
        <v>396</v>
      </c>
    </row>
    <row r="204" spans="1:14" ht="12" customHeight="1">
      <c r="A204" s="6" t="s">
        <v>271</v>
      </c>
      <c r="B204" s="7">
        <v>3</v>
      </c>
      <c r="C204" s="7" t="s">
        <v>1</v>
      </c>
      <c r="D204" s="8">
        <v>3</v>
      </c>
      <c r="E204" s="7">
        <v>3</v>
      </c>
      <c r="F204" s="7" t="s">
        <v>1</v>
      </c>
      <c r="G204" s="8">
        <v>2</v>
      </c>
      <c r="H204" s="7">
        <v>2</v>
      </c>
      <c r="I204" s="7" t="s">
        <v>2</v>
      </c>
      <c r="J204" s="8">
        <v>2</v>
      </c>
      <c r="K204" s="8">
        <v>2</v>
      </c>
      <c r="L204" s="8">
        <v>0</v>
      </c>
      <c r="M204" s="9">
        <v>9</v>
      </c>
      <c r="N204" s="4" t="s">
        <v>396</v>
      </c>
    </row>
    <row r="205" spans="1:14" ht="12" customHeight="1">
      <c r="A205" s="6" t="s">
        <v>131</v>
      </c>
      <c r="B205" s="7" t="s">
        <v>4</v>
      </c>
      <c r="C205" s="7" t="s">
        <v>0</v>
      </c>
      <c r="D205" s="8">
        <v>0</v>
      </c>
      <c r="E205" s="7" t="s">
        <v>4</v>
      </c>
      <c r="F205" s="7" t="s">
        <v>0</v>
      </c>
      <c r="G205" s="8">
        <v>0</v>
      </c>
      <c r="H205" s="7" t="s">
        <v>4</v>
      </c>
      <c r="I205" s="7" t="s">
        <v>0</v>
      </c>
      <c r="J205" s="8">
        <v>0</v>
      </c>
      <c r="K205" s="8">
        <v>2</v>
      </c>
      <c r="L205" s="8">
        <v>0</v>
      </c>
      <c r="M205" s="9">
        <v>2</v>
      </c>
      <c r="N205" s="4" t="s">
        <v>396</v>
      </c>
    </row>
    <row r="206" spans="1:14" ht="12" customHeight="1">
      <c r="A206" s="6" t="s">
        <v>100</v>
      </c>
      <c r="B206" s="7">
        <v>2</v>
      </c>
      <c r="C206" s="7" t="s">
        <v>2</v>
      </c>
      <c r="D206" s="8">
        <v>4</v>
      </c>
      <c r="E206" s="7">
        <v>2</v>
      </c>
      <c r="F206" s="7" t="s">
        <v>2</v>
      </c>
      <c r="G206" s="8">
        <v>3</v>
      </c>
      <c r="H206" s="7">
        <v>2</v>
      </c>
      <c r="I206" s="7" t="s">
        <v>2</v>
      </c>
      <c r="J206" s="8">
        <v>2</v>
      </c>
      <c r="K206" s="8">
        <v>2</v>
      </c>
      <c r="L206" s="8">
        <v>0</v>
      </c>
      <c r="M206" s="9">
        <v>11</v>
      </c>
      <c r="N206" s="4" t="s">
        <v>396</v>
      </c>
    </row>
    <row r="207" spans="1:14" ht="12" customHeight="1">
      <c r="A207" s="6" t="s">
        <v>111</v>
      </c>
      <c r="B207" s="7" t="s">
        <v>4</v>
      </c>
      <c r="C207" s="7" t="s">
        <v>0</v>
      </c>
      <c r="D207" s="8">
        <v>0</v>
      </c>
      <c r="E207" s="7" t="s">
        <v>4</v>
      </c>
      <c r="F207" s="7" t="s">
        <v>0</v>
      </c>
      <c r="G207" s="8">
        <v>0</v>
      </c>
      <c r="H207" s="7" t="s">
        <v>4</v>
      </c>
      <c r="I207" s="7" t="s">
        <v>0</v>
      </c>
      <c r="J207" s="8">
        <v>0</v>
      </c>
      <c r="K207" s="8">
        <v>2</v>
      </c>
      <c r="L207" s="8">
        <v>0</v>
      </c>
      <c r="M207" s="9">
        <v>2</v>
      </c>
      <c r="N207" s="4" t="s">
        <v>396</v>
      </c>
    </row>
    <row r="208" spans="1:14" ht="12" customHeight="1">
      <c r="A208" s="6" t="s">
        <v>247</v>
      </c>
      <c r="B208" s="7" t="s">
        <v>4</v>
      </c>
      <c r="C208" s="7" t="s">
        <v>0</v>
      </c>
      <c r="D208" s="8">
        <v>0</v>
      </c>
      <c r="E208" s="7" t="s">
        <v>4</v>
      </c>
      <c r="F208" s="7" t="s">
        <v>0</v>
      </c>
      <c r="G208" s="8">
        <v>0</v>
      </c>
      <c r="H208" s="7" t="s">
        <v>4</v>
      </c>
      <c r="I208" s="7" t="s">
        <v>0</v>
      </c>
      <c r="J208" s="8">
        <v>0</v>
      </c>
      <c r="K208" s="8">
        <v>0</v>
      </c>
      <c r="L208" s="8">
        <v>0</v>
      </c>
      <c r="M208" s="9">
        <v>0</v>
      </c>
      <c r="N208" s="4" t="s">
        <v>396</v>
      </c>
    </row>
    <row r="209" spans="1:14" ht="12" customHeight="1">
      <c r="A209" s="6" t="s">
        <v>173</v>
      </c>
      <c r="B209" s="7">
        <v>3</v>
      </c>
      <c r="C209" s="7" t="s">
        <v>1</v>
      </c>
      <c r="D209" s="8">
        <v>3</v>
      </c>
      <c r="E209" s="7">
        <v>3</v>
      </c>
      <c r="F209" s="7" t="s">
        <v>1</v>
      </c>
      <c r="G209" s="8">
        <v>2</v>
      </c>
      <c r="H209" s="7">
        <v>3</v>
      </c>
      <c r="I209" s="7" t="s">
        <v>1</v>
      </c>
      <c r="J209" s="8">
        <v>1</v>
      </c>
      <c r="K209" s="8">
        <v>2</v>
      </c>
      <c r="L209" s="8">
        <v>0</v>
      </c>
      <c r="M209" s="9">
        <v>8</v>
      </c>
      <c r="N209" s="4" t="s">
        <v>396</v>
      </c>
    </row>
    <row r="210" spans="1:14" ht="12" customHeight="1">
      <c r="A210" s="6" t="s">
        <v>118</v>
      </c>
      <c r="B210" s="7">
        <v>3</v>
      </c>
      <c r="C210" s="7" t="s">
        <v>1</v>
      </c>
      <c r="D210" s="8">
        <v>3</v>
      </c>
      <c r="E210" s="7">
        <v>3</v>
      </c>
      <c r="F210" s="7" t="s">
        <v>1</v>
      </c>
      <c r="G210" s="8">
        <v>2</v>
      </c>
      <c r="H210" s="7">
        <v>3</v>
      </c>
      <c r="I210" s="7" t="s">
        <v>1</v>
      </c>
      <c r="J210" s="8">
        <v>1</v>
      </c>
      <c r="K210" s="8">
        <v>2</v>
      </c>
      <c r="L210" s="8">
        <v>0</v>
      </c>
      <c r="M210" s="9">
        <v>8</v>
      </c>
      <c r="N210" s="4" t="s">
        <v>396</v>
      </c>
    </row>
    <row r="211" spans="1:14" ht="12" customHeight="1">
      <c r="A211" s="6" t="s">
        <v>205</v>
      </c>
      <c r="B211" s="7" t="s">
        <v>4</v>
      </c>
      <c r="C211" s="7" t="s">
        <v>0</v>
      </c>
      <c r="D211" s="8">
        <v>0</v>
      </c>
      <c r="E211" s="7" t="s">
        <v>4</v>
      </c>
      <c r="F211" s="7" t="s">
        <v>0</v>
      </c>
      <c r="G211" s="8">
        <v>0</v>
      </c>
      <c r="H211" s="7" t="s">
        <v>4</v>
      </c>
      <c r="I211" s="7" t="s">
        <v>0</v>
      </c>
      <c r="J211" s="8">
        <v>0</v>
      </c>
      <c r="K211" s="8">
        <v>2</v>
      </c>
      <c r="L211" s="8">
        <v>0</v>
      </c>
      <c r="M211" s="9">
        <v>2</v>
      </c>
      <c r="N211" s="4" t="s">
        <v>396</v>
      </c>
    </row>
    <row r="212" spans="1:14" ht="12" customHeight="1">
      <c r="A212" s="6" t="s">
        <v>196</v>
      </c>
      <c r="B212" s="7">
        <v>3</v>
      </c>
      <c r="C212" s="7" t="s">
        <v>1</v>
      </c>
      <c r="D212" s="8">
        <v>3</v>
      </c>
      <c r="E212" s="7" t="s">
        <v>4</v>
      </c>
      <c r="F212" s="7" t="s">
        <v>0</v>
      </c>
      <c r="G212" s="8">
        <v>0</v>
      </c>
      <c r="H212" s="7">
        <v>3</v>
      </c>
      <c r="I212" s="7" t="s">
        <v>1</v>
      </c>
      <c r="J212" s="8">
        <v>1</v>
      </c>
      <c r="K212" s="8">
        <v>0</v>
      </c>
      <c r="L212" s="8">
        <v>0</v>
      </c>
      <c r="M212" s="9">
        <v>4</v>
      </c>
      <c r="N212" s="4" t="s">
        <v>396</v>
      </c>
    </row>
    <row r="213" spans="1:14" ht="12" customHeight="1">
      <c r="A213" s="6" t="s">
        <v>144</v>
      </c>
      <c r="B213" s="7" t="s">
        <v>4</v>
      </c>
      <c r="C213" s="7" t="s">
        <v>0</v>
      </c>
      <c r="D213" s="8">
        <v>0</v>
      </c>
      <c r="E213" s="7" t="s">
        <v>4</v>
      </c>
      <c r="F213" s="7" t="s">
        <v>0</v>
      </c>
      <c r="G213" s="8">
        <v>0</v>
      </c>
      <c r="H213" s="7" t="s">
        <v>4</v>
      </c>
      <c r="I213" s="7" t="s">
        <v>0</v>
      </c>
      <c r="J213" s="8">
        <v>0</v>
      </c>
      <c r="K213" s="8">
        <v>0</v>
      </c>
      <c r="L213" s="8">
        <v>0</v>
      </c>
      <c r="M213" s="9">
        <v>0</v>
      </c>
      <c r="N213" s="4" t="s">
        <v>396</v>
      </c>
    </row>
    <row r="214" spans="1:14" ht="12" customHeight="1">
      <c r="A214" s="6" t="s">
        <v>223</v>
      </c>
      <c r="B214" s="7" t="s">
        <v>4</v>
      </c>
      <c r="C214" s="7" t="s">
        <v>0</v>
      </c>
      <c r="D214" s="8">
        <v>0</v>
      </c>
      <c r="E214" s="7" t="s">
        <v>4</v>
      </c>
      <c r="F214" s="7" t="s">
        <v>0</v>
      </c>
      <c r="G214" s="8">
        <v>0</v>
      </c>
      <c r="H214" s="7" t="s">
        <v>4</v>
      </c>
      <c r="I214" s="7" t="s">
        <v>0</v>
      </c>
      <c r="J214" s="8">
        <v>0</v>
      </c>
      <c r="K214" s="8">
        <v>0</v>
      </c>
      <c r="L214" s="8">
        <v>0</v>
      </c>
      <c r="M214" s="9">
        <v>0</v>
      </c>
      <c r="N214" s="4" t="s">
        <v>396</v>
      </c>
    </row>
    <row r="215" spans="1:14" ht="12" customHeight="1">
      <c r="A215" s="6" t="s">
        <v>243</v>
      </c>
      <c r="B215" s="7" t="s">
        <v>4</v>
      </c>
      <c r="C215" s="7" t="s">
        <v>0</v>
      </c>
      <c r="D215" s="8">
        <v>0</v>
      </c>
      <c r="E215" s="7" t="s">
        <v>4</v>
      </c>
      <c r="F215" s="7" t="s">
        <v>0</v>
      </c>
      <c r="G215" s="8">
        <v>0</v>
      </c>
      <c r="H215" s="7" t="s">
        <v>4</v>
      </c>
      <c r="I215" s="7" t="s">
        <v>0</v>
      </c>
      <c r="J215" s="8">
        <v>0</v>
      </c>
      <c r="K215" s="8">
        <v>0</v>
      </c>
      <c r="L215" s="8">
        <v>0</v>
      </c>
      <c r="M215" s="9">
        <v>0</v>
      </c>
      <c r="N215" s="4" t="s">
        <v>396</v>
      </c>
    </row>
    <row r="216" spans="1:14" ht="12" customHeight="1">
      <c r="A216" s="6" t="s">
        <v>294</v>
      </c>
      <c r="B216" s="7" t="s">
        <v>4</v>
      </c>
      <c r="C216" s="7" t="s">
        <v>0</v>
      </c>
      <c r="D216" s="8">
        <v>0</v>
      </c>
      <c r="E216" s="7" t="s">
        <v>4</v>
      </c>
      <c r="F216" s="7" t="s">
        <v>0</v>
      </c>
      <c r="G216" s="8">
        <v>0</v>
      </c>
      <c r="H216" s="7" t="s">
        <v>4</v>
      </c>
      <c r="I216" s="7" t="s">
        <v>0</v>
      </c>
      <c r="J216" s="8">
        <v>0</v>
      </c>
      <c r="K216" s="8">
        <v>0</v>
      </c>
      <c r="L216" s="8">
        <v>0</v>
      </c>
      <c r="M216" s="9">
        <v>0</v>
      </c>
      <c r="N216" s="4" t="s">
        <v>396</v>
      </c>
    </row>
    <row r="217" spans="1:14" ht="12" customHeight="1">
      <c r="A217" s="6" t="s">
        <v>379</v>
      </c>
      <c r="B217" s="7">
        <v>3</v>
      </c>
      <c r="C217" s="7" t="s">
        <v>1</v>
      </c>
      <c r="D217" s="8">
        <v>3</v>
      </c>
      <c r="E217" s="7">
        <v>3</v>
      </c>
      <c r="F217" s="7" t="s">
        <v>1</v>
      </c>
      <c r="G217" s="8">
        <v>2</v>
      </c>
      <c r="H217" s="7">
        <v>3</v>
      </c>
      <c r="I217" s="7" t="s">
        <v>1</v>
      </c>
      <c r="J217" s="8">
        <v>1</v>
      </c>
      <c r="K217" s="8">
        <v>0</v>
      </c>
      <c r="L217" s="8">
        <v>0</v>
      </c>
      <c r="M217" s="9">
        <v>6</v>
      </c>
      <c r="N217" s="4" t="s">
        <v>396</v>
      </c>
    </row>
    <row r="218" spans="1:14" ht="12" customHeight="1">
      <c r="A218" s="6" t="s">
        <v>174</v>
      </c>
      <c r="B218" s="7" t="s">
        <v>4</v>
      </c>
      <c r="C218" s="7" t="s">
        <v>0</v>
      </c>
      <c r="D218" s="8">
        <v>0</v>
      </c>
      <c r="E218" s="7" t="s">
        <v>4</v>
      </c>
      <c r="F218" s="7" t="s">
        <v>0</v>
      </c>
      <c r="G218" s="8">
        <v>0</v>
      </c>
      <c r="H218" s="7" t="s">
        <v>4</v>
      </c>
      <c r="I218" s="7" t="s">
        <v>0</v>
      </c>
      <c r="J218" s="8">
        <v>0</v>
      </c>
      <c r="K218" s="8">
        <v>0</v>
      </c>
      <c r="L218" s="8">
        <v>0</v>
      </c>
      <c r="M218" s="9">
        <v>0</v>
      </c>
      <c r="N218" s="4" t="s">
        <v>396</v>
      </c>
    </row>
    <row r="219" spans="1:14" ht="12" customHeight="1">
      <c r="A219" s="6" t="s">
        <v>257</v>
      </c>
      <c r="B219" s="7" t="s">
        <v>4</v>
      </c>
      <c r="C219" s="7" t="s">
        <v>0</v>
      </c>
      <c r="D219" s="8">
        <v>0</v>
      </c>
      <c r="E219" s="7" t="s">
        <v>4</v>
      </c>
      <c r="F219" s="7" t="s">
        <v>0</v>
      </c>
      <c r="G219" s="8">
        <v>0</v>
      </c>
      <c r="H219" s="7" t="s">
        <v>4</v>
      </c>
      <c r="I219" s="7" t="s">
        <v>0</v>
      </c>
      <c r="J219" s="8">
        <v>0</v>
      </c>
      <c r="K219" s="8">
        <v>2</v>
      </c>
      <c r="L219" s="8">
        <v>2</v>
      </c>
      <c r="M219" s="9">
        <v>4</v>
      </c>
      <c r="N219" s="4" t="s">
        <v>396</v>
      </c>
    </row>
    <row r="220" spans="1:14" ht="12" customHeight="1">
      <c r="A220" s="6" t="s">
        <v>231</v>
      </c>
      <c r="B220" s="7" t="s">
        <v>4</v>
      </c>
      <c r="C220" s="7" t="s">
        <v>0</v>
      </c>
      <c r="D220" s="8">
        <v>0</v>
      </c>
      <c r="E220" s="7" t="s">
        <v>4</v>
      </c>
      <c r="F220" s="7" t="s">
        <v>0</v>
      </c>
      <c r="G220" s="8">
        <v>0</v>
      </c>
      <c r="H220" s="7" t="s">
        <v>4</v>
      </c>
      <c r="I220" s="7" t="s">
        <v>0</v>
      </c>
      <c r="J220" s="8">
        <v>0</v>
      </c>
      <c r="K220" s="8">
        <v>0</v>
      </c>
      <c r="L220" s="8">
        <v>0</v>
      </c>
      <c r="M220" s="9">
        <v>0</v>
      </c>
      <c r="N220" s="4" t="s">
        <v>396</v>
      </c>
    </row>
    <row r="221" spans="1:14" ht="12" customHeight="1">
      <c r="A221" s="6" t="s">
        <v>208</v>
      </c>
      <c r="B221" s="7" t="s">
        <v>4</v>
      </c>
      <c r="C221" s="7" t="s">
        <v>0</v>
      </c>
      <c r="D221" s="8">
        <v>0</v>
      </c>
      <c r="E221" s="7" t="s">
        <v>4</v>
      </c>
      <c r="F221" s="7" t="s">
        <v>0</v>
      </c>
      <c r="G221" s="8">
        <v>0</v>
      </c>
      <c r="H221" s="7" t="s">
        <v>4</v>
      </c>
      <c r="I221" s="7" t="s">
        <v>0</v>
      </c>
      <c r="J221" s="8">
        <v>0</v>
      </c>
      <c r="K221" s="8">
        <v>2</v>
      </c>
      <c r="L221" s="8">
        <v>0</v>
      </c>
      <c r="M221" s="9">
        <v>2</v>
      </c>
      <c r="N221" s="4" t="s">
        <v>396</v>
      </c>
    </row>
    <row r="222" spans="1:14" ht="12" customHeight="1">
      <c r="A222" s="6" t="s">
        <v>90</v>
      </c>
      <c r="B222" s="7" t="s">
        <v>4</v>
      </c>
      <c r="C222" s="7" t="s">
        <v>0</v>
      </c>
      <c r="D222" s="8">
        <v>0</v>
      </c>
      <c r="E222" s="7" t="s">
        <v>4</v>
      </c>
      <c r="F222" s="7" t="s">
        <v>0</v>
      </c>
      <c r="G222" s="8">
        <v>0</v>
      </c>
      <c r="H222" s="7" t="s">
        <v>4</v>
      </c>
      <c r="I222" s="7" t="s">
        <v>0</v>
      </c>
      <c r="J222" s="8">
        <v>0</v>
      </c>
      <c r="K222" s="8">
        <v>2</v>
      </c>
      <c r="L222" s="8">
        <v>0</v>
      </c>
      <c r="M222" s="9">
        <v>2</v>
      </c>
      <c r="N222" s="4" t="s">
        <v>396</v>
      </c>
    </row>
    <row r="223" spans="1:14" ht="12" customHeight="1">
      <c r="A223" s="6" t="s">
        <v>163</v>
      </c>
      <c r="B223" s="7" t="s">
        <v>4</v>
      </c>
      <c r="C223" s="7" t="s">
        <v>0</v>
      </c>
      <c r="D223" s="8">
        <v>0</v>
      </c>
      <c r="E223" s="7" t="s">
        <v>4</v>
      </c>
      <c r="F223" s="7" t="s">
        <v>0</v>
      </c>
      <c r="G223" s="8">
        <v>0</v>
      </c>
      <c r="H223" s="7" t="s">
        <v>4</v>
      </c>
      <c r="I223" s="7" t="s">
        <v>0</v>
      </c>
      <c r="J223" s="8">
        <v>0</v>
      </c>
      <c r="K223" s="8">
        <v>2</v>
      </c>
      <c r="L223" s="8">
        <v>0</v>
      </c>
      <c r="M223" s="9">
        <v>2</v>
      </c>
      <c r="N223" s="4" t="s">
        <v>396</v>
      </c>
    </row>
    <row r="224" spans="1:14" ht="12" customHeight="1">
      <c r="A224" s="6" t="s">
        <v>58</v>
      </c>
      <c r="B224" s="7" t="s">
        <v>4</v>
      </c>
      <c r="C224" s="7" t="s">
        <v>0</v>
      </c>
      <c r="D224" s="8">
        <v>0</v>
      </c>
      <c r="E224" s="7" t="s">
        <v>4</v>
      </c>
      <c r="F224" s="7" t="s">
        <v>0</v>
      </c>
      <c r="G224" s="8">
        <v>0</v>
      </c>
      <c r="H224" s="7" t="s">
        <v>4</v>
      </c>
      <c r="I224" s="7" t="s">
        <v>0</v>
      </c>
      <c r="J224" s="8">
        <v>0</v>
      </c>
      <c r="K224" s="8">
        <v>2</v>
      </c>
      <c r="L224" s="8">
        <v>0</v>
      </c>
      <c r="M224" s="9">
        <v>2</v>
      </c>
      <c r="N224" s="4" t="s">
        <v>396</v>
      </c>
    </row>
    <row r="225" spans="1:14" ht="12" customHeight="1">
      <c r="A225" s="6" t="s">
        <v>361</v>
      </c>
      <c r="B225" s="7" t="s">
        <v>4</v>
      </c>
      <c r="C225" s="7" t="s">
        <v>0</v>
      </c>
      <c r="D225" s="8">
        <v>0</v>
      </c>
      <c r="E225" s="7" t="s">
        <v>4</v>
      </c>
      <c r="F225" s="7" t="s">
        <v>0</v>
      </c>
      <c r="G225" s="8">
        <v>0</v>
      </c>
      <c r="H225" s="7" t="s">
        <v>4</v>
      </c>
      <c r="I225" s="7" t="s">
        <v>0</v>
      </c>
      <c r="J225" s="8">
        <v>0</v>
      </c>
      <c r="K225" s="8">
        <v>2</v>
      </c>
      <c r="L225" s="8">
        <v>0</v>
      </c>
      <c r="M225" s="9">
        <v>2</v>
      </c>
      <c r="N225" s="4" t="s">
        <v>396</v>
      </c>
    </row>
    <row r="226" spans="1:14" ht="12" customHeight="1">
      <c r="A226" s="6" t="s">
        <v>329</v>
      </c>
      <c r="B226" s="7" t="s">
        <v>4</v>
      </c>
      <c r="C226" s="7" t="s">
        <v>0</v>
      </c>
      <c r="D226" s="8">
        <v>0</v>
      </c>
      <c r="E226" s="7" t="s">
        <v>4</v>
      </c>
      <c r="F226" s="7" t="s">
        <v>0</v>
      </c>
      <c r="G226" s="8">
        <v>0</v>
      </c>
      <c r="H226" s="7" t="s">
        <v>4</v>
      </c>
      <c r="I226" s="7" t="s">
        <v>0</v>
      </c>
      <c r="J226" s="8">
        <v>0</v>
      </c>
      <c r="K226" s="8">
        <v>2</v>
      </c>
      <c r="L226" s="8">
        <v>0</v>
      </c>
      <c r="M226" s="9">
        <v>2</v>
      </c>
      <c r="N226" s="4" t="s">
        <v>396</v>
      </c>
    </row>
    <row r="227" spans="1:14" ht="12" customHeight="1">
      <c r="A227" s="6" t="s">
        <v>162</v>
      </c>
      <c r="B227" s="7" t="s">
        <v>4</v>
      </c>
      <c r="C227" s="7" t="s">
        <v>0</v>
      </c>
      <c r="D227" s="8">
        <v>0</v>
      </c>
      <c r="E227" s="7" t="s">
        <v>4</v>
      </c>
      <c r="F227" s="7" t="s">
        <v>0</v>
      </c>
      <c r="G227" s="8">
        <v>0</v>
      </c>
      <c r="H227" s="7" t="s">
        <v>4</v>
      </c>
      <c r="I227" s="7" t="s">
        <v>0</v>
      </c>
      <c r="J227" s="8">
        <v>0</v>
      </c>
      <c r="K227" s="8">
        <v>0</v>
      </c>
      <c r="L227" s="8">
        <v>0</v>
      </c>
      <c r="M227" s="9">
        <v>0</v>
      </c>
      <c r="N227" s="4" t="s">
        <v>396</v>
      </c>
    </row>
    <row r="228" spans="1:14" ht="12" customHeight="1">
      <c r="A228" s="6" t="s">
        <v>228</v>
      </c>
      <c r="B228" s="7" t="s">
        <v>4</v>
      </c>
      <c r="C228" s="7" t="s">
        <v>0</v>
      </c>
      <c r="D228" s="8">
        <v>0</v>
      </c>
      <c r="E228" s="7" t="s">
        <v>4</v>
      </c>
      <c r="F228" s="7" t="s">
        <v>0</v>
      </c>
      <c r="G228" s="8">
        <v>0</v>
      </c>
      <c r="H228" s="7" t="s">
        <v>4</v>
      </c>
      <c r="I228" s="7" t="s">
        <v>0</v>
      </c>
      <c r="J228" s="8">
        <v>0</v>
      </c>
      <c r="K228" s="8">
        <v>2</v>
      </c>
      <c r="L228" s="8">
        <v>0</v>
      </c>
      <c r="M228" s="9">
        <v>2</v>
      </c>
      <c r="N228" s="4" t="s">
        <v>396</v>
      </c>
    </row>
    <row r="229" spans="1:14" ht="12" customHeight="1">
      <c r="A229" s="6" t="s">
        <v>316</v>
      </c>
      <c r="B229" s="7" t="s">
        <v>4</v>
      </c>
      <c r="C229" s="7" t="s">
        <v>0</v>
      </c>
      <c r="D229" s="8">
        <v>0</v>
      </c>
      <c r="E229" s="7" t="s">
        <v>4</v>
      </c>
      <c r="F229" s="7" t="s">
        <v>0</v>
      </c>
      <c r="G229" s="8">
        <v>0</v>
      </c>
      <c r="H229" s="7" t="s">
        <v>4</v>
      </c>
      <c r="I229" s="7" t="s">
        <v>0</v>
      </c>
      <c r="J229" s="8">
        <v>0</v>
      </c>
      <c r="K229" s="8">
        <v>0</v>
      </c>
      <c r="L229" s="8">
        <v>0</v>
      </c>
      <c r="M229" s="9">
        <v>0</v>
      </c>
      <c r="N229" s="4" t="s">
        <v>396</v>
      </c>
    </row>
    <row r="230" spans="1:14" ht="12" customHeight="1">
      <c r="A230" s="6" t="s">
        <v>325</v>
      </c>
      <c r="B230" s="7" t="s">
        <v>4</v>
      </c>
      <c r="C230" s="7" t="s">
        <v>0</v>
      </c>
      <c r="D230" s="8">
        <v>0</v>
      </c>
      <c r="E230" s="7" t="s">
        <v>4</v>
      </c>
      <c r="F230" s="7" t="s">
        <v>0</v>
      </c>
      <c r="G230" s="8">
        <v>0</v>
      </c>
      <c r="H230" s="7" t="s">
        <v>4</v>
      </c>
      <c r="I230" s="7" t="s">
        <v>0</v>
      </c>
      <c r="J230" s="8">
        <v>0</v>
      </c>
      <c r="K230" s="8">
        <v>2</v>
      </c>
      <c r="L230" s="8">
        <v>0</v>
      </c>
      <c r="M230" s="9">
        <v>2</v>
      </c>
      <c r="N230" s="4" t="s">
        <v>396</v>
      </c>
    </row>
    <row r="231" spans="1:14" ht="12" customHeight="1">
      <c r="A231" s="6" t="s">
        <v>232</v>
      </c>
      <c r="B231" s="7" t="s">
        <v>4</v>
      </c>
      <c r="C231" s="7" t="s">
        <v>0</v>
      </c>
      <c r="D231" s="8">
        <v>0</v>
      </c>
      <c r="E231" s="7" t="s">
        <v>4</v>
      </c>
      <c r="F231" s="7" t="s">
        <v>0</v>
      </c>
      <c r="G231" s="8">
        <v>0</v>
      </c>
      <c r="H231" s="7" t="s">
        <v>4</v>
      </c>
      <c r="I231" s="7" t="s">
        <v>0</v>
      </c>
      <c r="J231" s="8">
        <v>0</v>
      </c>
      <c r="K231" s="8">
        <v>2</v>
      </c>
      <c r="L231" s="8">
        <v>0</v>
      </c>
      <c r="M231" s="9">
        <v>2</v>
      </c>
      <c r="N231" s="4" t="s">
        <v>396</v>
      </c>
    </row>
    <row r="232" spans="1:14" ht="12" customHeight="1">
      <c r="A232" s="6" t="s">
        <v>298</v>
      </c>
      <c r="B232" s="7" t="s">
        <v>4</v>
      </c>
      <c r="C232" s="7" t="s">
        <v>0</v>
      </c>
      <c r="D232" s="8">
        <v>0</v>
      </c>
      <c r="E232" s="7" t="s">
        <v>4</v>
      </c>
      <c r="F232" s="7" t="s">
        <v>0</v>
      </c>
      <c r="G232" s="8">
        <v>0</v>
      </c>
      <c r="H232" s="7" t="s">
        <v>4</v>
      </c>
      <c r="I232" s="7" t="s">
        <v>0</v>
      </c>
      <c r="J232" s="8">
        <v>0</v>
      </c>
      <c r="K232" s="8">
        <v>2</v>
      </c>
      <c r="L232" s="8">
        <v>0</v>
      </c>
      <c r="M232" s="9">
        <v>2</v>
      </c>
      <c r="N232" s="4" t="s">
        <v>396</v>
      </c>
    </row>
    <row r="233" spans="1:14" ht="12" customHeight="1">
      <c r="A233" s="6" t="s">
        <v>258</v>
      </c>
      <c r="B233" s="7">
        <v>2</v>
      </c>
      <c r="C233" s="7" t="s">
        <v>2</v>
      </c>
      <c r="D233" s="8">
        <v>4</v>
      </c>
      <c r="E233" s="7">
        <v>2</v>
      </c>
      <c r="F233" s="7" t="s">
        <v>2</v>
      </c>
      <c r="G233" s="8">
        <v>3</v>
      </c>
      <c r="H233" s="7">
        <v>2</v>
      </c>
      <c r="I233" s="7" t="s">
        <v>2</v>
      </c>
      <c r="J233" s="8">
        <v>2</v>
      </c>
      <c r="K233" s="8">
        <v>0</v>
      </c>
      <c r="L233" s="8">
        <v>3</v>
      </c>
      <c r="M233" s="9">
        <v>12</v>
      </c>
      <c r="N233" s="4" t="s">
        <v>396</v>
      </c>
    </row>
    <row r="234" spans="1:14" ht="12" customHeight="1">
      <c r="A234" s="6" t="s">
        <v>78</v>
      </c>
      <c r="B234" s="7" t="s">
        <v>4</v>
      </c>
      <c r="C234" s="7" t="s">
        <v>0</v>
      </c>
      <c r="D234" s="8">
        <v>0</v>
      </c>
      <c r="E234" s="7" t="s">
        <v>4</v>
      </c>
      <c r="F234" s="7" t="s">
        <v>0</v>
      </c>
      <c r="G234" s="8">
        <v>0</v>
      </c>
      <c r="H234" s="7" t="s">
        <v>4</v>
      </c>
      <c r="I234" s="7" t="s">
        <v>0</v>
      </c>
      <c r="J234" s="8">
        <v>0</v>
      </c>
      <c r="K234" s="8">
        <v>2</v>
      </c>
      <c r="L234" s="8">
        <v>0</v>
      </c>
      <c r="M234" s="9">
        <v>2</v>
      </c>
      <c r="N234" s="4" t="s">
        <v>396</v>
      </c>
    </row>
    <row r="235" spans="1:14" ht="12" customHeight="1">
      <c r="A235" s="6" t="s">
        <v>289</v>
      </c>
      <c r="B235" s="7" t="s">
        <v>4</v>
      </c>
      <c r="C235" s="7" t="s">
        <v>0</v>
      </c>
      <c r="D235" s="8">
        <v>0</v>
      </c>
      <c r="E235" s="7" t="s">
        <v>4</v>
      </c>
      <c r="F235" s="7" t="s">
        <v>0</v>
      </c>
      <c r="G235" s="8">
        <v>0</v>
      </c>
      <c r="H235" s="7" t="s">
        <v>4</v>
      </c>
      <c r="I235" s="7" t="s">
        <v>0</v>
      </c>
      <c r="J235" s="8">
        <v>0</v>
      </c>
      <c r="K235" s="8">
        <v>2</v>
      </c>
      <c r="L235" s="8">
        <v>0</v>
      </c>
      <c r="M235" s="9">
        <v>2</v>
      </c>
      <c r="N235" s="4" t="s">
        <v>396</v>
      </c>
    </row>
    <row r="236" spans="1:14" ht="12" customHeight="1">
      <c r="A236" s="6" t="s">
        <v>76</v>
      </c>
      <c r="B236" s="7" t="s">
        <v>4</v>
      </c>
      <c r="C236" s="7" t="s">
        <v>0</v>
      </c>
      <c r="D236" s="8">
        <v>0</v>
      </c>
      <c r="E236" s="7" t="s">
        <v>4</v>
      </c>
      <c r="F236" s="7" t="s">
        <v>0</v>
      </c>
      <c r="G236" s="8">
        <v>0</v>
      </c>
      <c r="H236" s="7" t="s">
        <v>4</v>
      </c>
      <c r="I236" s="7" t="s">
        <v>0</v>
      </c>
      <c r="J236" s="8">
        <v>0</v>
      </c>
      <c r="K236" s="8">
        <v>2</v>
      </c>
      <c r="L236" s="8">
        <v>0</v>
      </c>
      <c r="M236" s="9">
        <v>2</v>
      </c>
      <c r="N236" s="4" t="s">
        <v>396</v>
      </c>
    </row>
    <row r="237" spans="1:14" ht="12" customHeight="1">
      <c r="A237" s="6" t="s">
        <v>97</v>
      </c>
      <c r="B237" s="7" t="s">
        <v>4</v>
      </c>
      <c r="C237" s="7" t="s">
        <v>0</v>
      </c>
      <c r="D237" s="8">
        <v>0</v>
      </c>
      <c r="E237" s="7" t="s">
        <v>4</v>
      </c>
      <c r="F237" s="7" t="s">
        <v>0</v>
      </c>
      <c r="G237" s="8">
        <v>0</v>
      </c>
      <c r="H237" s="7" t="s">
        <v>4</v>
      </c>
      <c r="I237" s="7" t="s">
        <v>0</v>
      </c>
      <c r="J237" s="8">
        <v>0</v>
      </c>
      <c r="K237" s="8">
        <v>0</v>
      </c>
      <c r="L237" s="8">
        <v>0</v>
      </c>
      <c r="M237" s="9">
        <v>0</v>
      </c>
      <c r="N237" s="4" t="s">
        <v>396</v>
      </c>
    </row>
    <row r="238" spans="1:14" ht="12" customHeight="1">
      <c r="A238" s="6" t="s">
        <v>156</v>
      </c>
      <c r="B238" s="7" t="s">
        <v>4</v>
      </c>
      <c r="C238" s="7" t="s">
        <v>0</v>
      </c>
      <c r="D238" s="8">
        <v>0</v>
      </c>
      <c r="E238" s="7" t="s">
        <v>4</v>
      </c>
      <c r="F238" s="7" t="s">
        <v>0</v>
      </c>
      <c r="G238" s="8">
        <v>0</v>
      </c>
      <c r="H238" s="7" t="s">
        <v>4</v>
      </c>
      <c r="I238" s="7" t="s">
        <v>0</v>
      </c>
      <c r="J238" s="8">
        <v>0</v>
      </c>
      <c r="K238" s="8">
        <v>2</v>
      </c>
      <c r="L238" s="8">
        <v>0</v>
      </c>
      <c r="M238" s="9">
        <v>2</v>
      </c>
      <c r="N238" s="4" t="s">
        <v>396</v>
      </c>
    </row>
    <row r="239" spans="1:14" ht="12" customHeight="1">
      <c r="A239" s="6" t="s">
        <v>270</v>
      </c>
      <c r="B239" s="7" t="s">
        <v>4</v>
      </c>
      <c r="C239" s="7" t="s">
        <v>0</v>
      </c>
      <c r="D239" s="8">
        <v>0</v>
      </c>
      <c r="E239" s="7" t="s">
        <v>4</v>
      </c>
      <c r="F239" s="7" t="s">
        <v>0</v>
      </c>
      <c r="G239" s="8">
        <v>0</v>
      </c>
      <c r="H239" s="7" t="s">
        <v>4</v>
      </c>
      <c r="I239" s="7" t="s">
        <v>0</v>
      </c>
      <c r="J239" s="8">
        <v>0</v>
      </c>
      <c r="K239" s="8">
        <v>0</v>
      </c>
      <c r="L239" s="8">
        <v>0</v>
      </c>
      <c r="M239" s="9">
        <v>0</v>
      </c>
      <c r="N239" s="4" t="s">
        <v>396</v>
      </c>
    </row>
    <row r="240" spans="1:14" ht="12" customHeight="1">
      <c r="A240" s="6" t="s">
        <v>275</v>
      </c>
      <c r="B240" s="7" t="s">
        <v>4</v>
      </c>
      <c r="C240" s="7" t="s">
        <v>0</v>
      </c>
      <c r="D240" s="8">
        <v>0</v>
      </c>
      <c r="E240" s="7" t="s">
        <v>4</v>
      </c>
      <c r="F240" s="7" t="s">
        <v>0</v>
      </c>
      <c r="G240" s="8">
        <v>0</v>
      </c>
      <c r="H240" s="7" t="s">
        <v>4</v>
      </c>
      <c r="I240" s="7" t="s">
        <v>0</v>
      </c>
      <c r="J240" s="8">
        <v>0</v>
      </c>
      <c r="K240" s="8">
        <v>0</v>
      </c>
      <c r="L240" s="8">
        <v>0</v>
      </c>
      <c r="M240" s="9">
        <v>0</v>
      </c>
      <c r="N240" s="4" t="s">
        <v>396</v>
      </c>
    </row>
    <row r="241" spans="1:14" ht="12" customHeight="1">
      <c r="A241" s="6" t="s">
        <v>267</v>
      </c>
      <c r="B241" s="18" t="s">
        <v>64</v>
      </c>
      <c r="C241" s="7" t="s">
        <v>390</v>
      </c>
      <c r="D241" s="8">
        <v>3</v>
      </c>
      <c r="E241" s="7" t="s">
        <v>4</v>
      </c>
      <c r="F241" s="7" t="s">
        <v>0</v>
      </c>
      <c r="G241" s="8">
        <v>0</v>
      </c>
      <c r="H241" s="18" t="s">
        <v>64</v>
      </c>
      <c r="I241" s="7" t="s">
        <v>390</v>
      </c>
      <c r="J241" s="8">
        <v>1</v>
      </c>
      <c r="K241" s="8">
        <v>2</v>
      </c>
      <c r="L241" s="8">
        <v>3</v>
      </c>
      <c r="M241" s="9">
        <v>9</v>
      </c>
      <c r="N241" s="4" t="s">
        <v>396</v>
      </c>
    </row>
    <row r="242" spans="1:14" ht="12" customHeight="1">
      <c r="A242" s="6" t="s">
        <v>222</v>
      </c>
      <c r="B242" s="7" t="s">
        <v>4</v>
      </c>
      <c r="C242" s="7" t="s">
        <v>0</v>
      </c>
      <c r="D242" s="8">
        <v>0</v>
      </c>
      <c r="E242" s="18" t="s">
        <v>64</v>
      </c>
      <c r="F242" s="7" t="s">
        <v>390</v>
      </c>
      <c r="G242" s="8">
        <v>2</v>
      </c>
      <c r="H242" s="7" t="s">
        <v>4</v>
      </c>
      <c r="I242" s="7" t="s">
        <v>0</v>
      </c>
      <c r="J242" s="8">
        <v>0</v>
      </c>
      <c r="K242" s="8">
        <v>2</v>
      </c>
      <c r="L242" s="8">
        <v>0</v>
      </c>
      <c r="M242" s="9">
        <v>4</v>
      </c>
      <c r="N242" s="4" t="s">
        <v>396</v>
      </c>
    </row>
    <row r="243" spans="1:14" ht="12" customHeight="1">
      <c r="A243" s="6" t="s">
        <v>283</v>
      </c>
      <c r="B243" s="7" t="s">
        <v>4</v>
      </c>
      <c r="C243" s="7" t="s">
        <v>0</v>
      </c>
      <c r="D243" s="8">
        <v>0</v>
      </c>
      <c r="E243" s="7" t="s">
        <v>4</v>
      </c>
      <c r="F243" s="7" t="s">
        <v>0</v>
      </c>
      <c r="G243" s="8">
        <v>0</v>
      </c>
      <c r="H243" s="7" t="s">
        <v>4</v>
      </c>
      <c r="I243" s="7" t="s">
        <v>0</v>
      </c>
      <c r="J243" s="8">
        <v>0</v>
      </c>
      <c r="K243" s="8">
        <v>2</v>
      </c>
      <c r="L243" s="8">
        <v>0</v>
      </c>
      <c r="M243" s="9">
        <v>2</v>
      </c>
      <c r="N243" s="4" t="s">
        <v>396</v>
      </c>
    </row>
    <row r="244" spans="1:14" ht="12" customHeight="1">
      <c r="A244" s="6" t="s">
        <v>115</v>
      </c>
      <c r="B244" s="7" t="s">
        <v>4</v>
      </c>
      <c r="C244" s="7" t="s">
        <v>0</v>
      </c>
      <c r="D244" s="8">
        <v>0</v>
      </c>
      <c r="E244" s="7" t="s">
        <v>4</v>
      </c>
      <c r="F244" s="7" t="s">
        <v>0</v>
      </c>
      <c r="G244" s="8">
        <v>0</v>
      </c>
      <c r="H244" s="7" t="s">
        <v>4</v>
      </c>
      <c r="I244" s="7" t="s">
        <v>0</v>
      </c>
      <c r="J244" s="8">
        <v>0</v>
      </c>
      <c r="K244" s="8">
        <v>0</v>
      </c>
      <c r="L244" s="8">
        <v>0</v>
      </c>
      <c r="M244" s="9">
        <v>0</v>
      </c>
      <c r="N244" s="4" t="s">
        <v>396</v>
      </c>
    </row>
    <row r="245" spans="1:14" ht="12" customHeight="1">
      <c r="A245" s="6" t="s">
        <v>178</v>
      </c>
      <c r="B245" s="7" t="s">
        <v>4</v>
      </c>
      <c r="C245" s="7" t="s">
        <v>0</v>
      </c>
      <c r="D245" s="8">
        <v>0</v>
      </c>
      <c r="E245" s="7" t="s">
        <v>4</v>
      </c>
      <c r="F245" s="7" t="s">
        <v>0</v>
      </c>
      <c r="G245" s="8">
        <v>0</v>
      </c>
      <c r="H245" s="7" t="s">
        <v>4</v>
      </c>
      <c r="I245" s="7" t="s">
        <v>0</v>
      </c>
      <c r="J245" s="8">
        <v>0</v>
      </c>
      <c r="K245" s="8">
        <v>0</v>
      </c>
      <c r="L245" s="8">
        <v>0</v>
      </c>
      <c r="M245" s="9">
        <v>0</v>
      </c>
      <c r="N245" s="4" t="s">
        <v>396</v>
      </c>
    </row>
    <row r="246" spans="1:14" ht="12" customHeight="1">
      <c r="A246" s="6" t="s">
        <v>349</v>
      </c>
      <c r="B246" s="7" t="s">
        <v>4</v>
      </c>
      <c r="C246" s="7" t="s">
        <v>0</v>
      </c>
      <c r="D246" s="8">
        <v>0</v>
      </c>
      <c r="E246" s="7">
        <v>3</v>
      </c>
      <c r="F246" s="7" t="s">
        <v>1</v>
      </c>
      <c r="G246" s="8">
        <v>2</v>
      </c>
      <c r="H246" s="7">
        <v>3</v>
      </c>
      <c r="I246" s="7" t="s">
        <v>1</v>
      </c>
      <c r="J246" s="8">
        <v>1</v>
      </c>
      <c r="K246" s="8">
        <v>2</v>
      </c>
      <c r="L246" s="8">
        <v>0</v>
      </c>
      <c r="M246" s="9">
        <v>5</v>
      </c>
      <c r="N246" s="4" t="s">
        <v>396</v>
      </c>
    </row>
    <row r="247" spans="1:14" ht="12" customHeight="1">
      <c r="A247" s="6" t="s">
        <v>95</v>
      </c>
      <c r="B247" s="7" t="s">
        <v>4</v>
      </c>
      <c r="C247" s="7" t="s">
        <v>0</v>
      </c>
      <c r="D247" s="8">
        <v>0</v>
      </c>
      <c r="E247" s="7" t="s">
        <v>4</v>
      </c>
      <c r="F247" s="7" t="s">
        <v>0</v>
      </c>
      <c r="G247" s="8">
        <v>0</v>
      </c>
      <c r="H247" s="7" t="s">
        <v>4</v>
      </c>
      <c r="I247" s="7" t="s">
        <v>0</v>
      </c>
      <c r="J247" s="8">
        <v>0</v>
      </c>
      <c r="K247" s="8">
        <v>2</v>
      </c>
      <c r="L247" s="8">
        <v>0</v>
      </c>
      <c r="M247" s="9">
        <v>2</v>
      </c>
      <c r="N247" s="4" t="s">
        <v>396</v>
      </c>
    </row>
    <row r="248" spans="1:14" ht="12" customHeight="1">
      <c r="A248" s="6" t="s">
        <v>165</v>
      </c>
      <c r="B248" s="7" t="s">
        <v>4</v>
      </c>
      <c r="C248" s="7" t="s">
        <v>0</v>
      </c>
      <c r="D248" s="8">
        <v>0</v>
      </c>
      <c r="E248" s="7" t="s">
        <v>4</v>
      </c>
      <c r="F248" s="7" t="s">
        <v>0</v>
      </c>
      <c r="G248" s="8">
        <v>0</v>
      </c>
      <c r="H248" s="7" t="s">
        <v>4</v>
      </c>
      <c r="I248" s="7" t="s">
        <v>0</v>
      </c>
      <c r="J248" s="8">
        <v>0</v>
      </c>
      <c r="K248" s="8">
        <v>2</v>
      </c>
      <c r="L248" s="8">
        <v>0</v>
      </c>
      <c r="M248" s="9">
        <v>2</v>
      </c>
      <c r="N248" s="4" t="s">
        <v>396</v>
      </c>
    </row>
    <row r="249" spans="1:14" ht="12" customHeight="1">
      <c r="A249" s="6" t="s">
        <v>137</v>
      </c>
      <c r="B249" s="7" t="s">
        <v>4</v>
      </c>
      <c r="C249" s="7" t="s">
        <v>0</v>
      </c>
      <c r="D249" s="8">
        <v>0</v>
      </c>
      <c r="E249" s="7" t="s">
        <v>4</v>
      </c>
      <c r="F249" s="7" t="s">
        <v>0</v>
      </c>
      <c r="G249" s="8">
        <v>0</v>
      </c>
      <c r="H249" s="7" t="s">
        <v>4</v>
      </c>
      <c r="I249" s="7" t="s">
        <v>0</v>
      </c>
      <c r="J249" s="8">
        <v>0</v>
      </c>
      <c r="K249" s="8">
        <v>2</v>
      </c>
      <c r="L249" s="8">
        <v>0</v>
      </c>
      <c r="M249" s="9">
        <v>2</v>
      </c>
      <c r="N249" s="4" t="s">
        <v>396</v>
      </c>
    </row>
    <row r="250" spans="1:14" ht="12" customHeight="1">
      <c r="A250" s="6" t="s">
        <v>280</v>
      </c>
      <c r="B250" s="7" t="s">
        <v>4</v>
      </c>
      <c r="C250" s="7" t="s">
        <v>0</v>
      </c>
      <c r="D250" s="8">
        <v>0</v>
      </c>
      <c r="E250" s="7" t="s">
        <v>4</v>
      </c>
      <c r="F250" s="7" t="s">
        <v>0</v>
      </c>
      <c r="G250" s="8">
        <v>0</v>
      </c>
      <c r="H250" s="7" t="s">
        <v>4</v>
      </c>
      <c r="I250" s="7" t="s">
        <v>0</v>
      </c>
      <c r="J250" s="8">
        <v>0</v>
      </c>
      <c r="K250" s="8">
        <v>0</v>
      </c>
      <c r="L250" s="8">
        <v>0</v>
      </c>
      <c r="M250" s="9">
        <v>0</v>
      </c>
      <c r="N250" s="4" t="s">
        <v>396</v>
      </c>
    </row>
    <row r="251" spans="1:14" ht="12" customHeight="1">
      <c r="A251" s="6" t="s">
        <v>310</v>
      </c>
      <c r="B251" s="7" t="s">
        <v>4</v>
      </c>
      <c r="C251" s="7" t="s">
        <v>0</v>
      </c>
      <c r="D251" s="8">
        <v>0</v>
      </c>
      <c r="E251" s="7" t="s">
        <v>4</v>
      </c>
      <c r="F251" s="7" t="s">
        <v>0</v>
      </c>
      <c r="G251" s="8">
        <v>0</v>
      </c>
      <c r="H251" s="7" t="s">
        <v>4</v>
      </c>
      <c r="I251" s="7" t="s">
        <v>0</v>
      </c>
      <c r="J251" s="8">
        <v>0</v>
      </c>
      <c r="K251" s="8">
        <v>2</v>
      </c>
      <c r="L251" s="8">
        <v>0</v>
      </c>
      <c r="M251" s="9">
        <v>2</v>
      </c>
      <c r="N251" s="4" t="s">
        <v>396</v>
      </c>
    </row>
    <row r="252" spans="1:14" ht="12" customHeight="1">
      <c r="A252" s="6" t="s">
        <v>134</v>
      </c>
      <c r="B252" s="7" t="s">
        <v>4</v>
      </c>
      <c r="C252" s="7" t="s">
        <v>0</v>
      </c>
      <c r="D252" s="8">
        <v>0</v>
      </c>
      <c r="E252" s="7" t="s">
        <v>4</v>
      </c>
      <c r="F252" s="7" t="s">
        <v>0</v>
      </c>
      <c r="G252" s="8">
        <v>0</v>
      </c>
      <c r="H252" s="7" t="s">
        <v>4</v>
      </c>
      <c r="I252" s="7" t="s">
        <v>0</v>
      </c>
      <c r="J252" s="8">
        <v>0</v>
      </c>
      <c r="K252" s="8">
        <v>0</v>
      </c>
      <c r="L252" s="8">
        <v>0</v>
      </c>
      <c r="M252" s="9">
        <v>0</v>
      </c>
      <c r="N252" s="4" t="s">
        <v>396</v>
      </c>
    </row>
    <row r="253" spans="1:14" ht="12" customHeight="1">
      <c r="A253" s="6" t="s">
        <v>348</v>
      </c>
      <c r="B253" s="7" t="s">
        <v>4</v>
      </c>
      <c r="C253" s="7" t="s">
        <v>0</v>
      </c>
      <c r="D253" s="8">
        <v>0</v>
      </c>
      <c r="E253" s="7" t="s">
        <v>4</v>
      </c>
      <c r="F253" s="7" t="s">
        <v>0</v>
      </c>
      <c r="G253" s="8">
        <v>0</v>
      </c>
      <c r="H253" s="7" t="s">
        <v>4</v>
      </c>
      <c r="I253" s="7" t="s">
        <v>0</v>
      </c>
      <c r="J253" s="8">
        <v>0</v>
      </c>
      <c r="K253" s="8">
        <v>0</v>
      </c>
      <c r="L253" s="8">
        <v>0</v>
      </c>
      <c r="M253" s="9">
        <v>0</v>
      </c>
      <c r="N253" s="4" t="s">
        <v>396</v>
      </c>
    </row>
    <row r="254" spans="1:14" ht="12" customHeight="1">
      <c r="A254" s="6" t="s">
        <v>373</v>
      </c>
      <c r="B254" s="7" t="s">
        <v>4</v>
      </c>
      <c r="C254" s="7" t="s">
        <v>0</v>
      </c>
      <c r="D254" s="8">
        <v>0</v>
      </c>
      <c r="E254" s="7" t="s">
        <v>4</v>
      </c>
      <c r="F254" s="7" t="s">
        <v>0</v>
      </c>
      <c r="G254" s="8">
        <v>0</v>
      </c>
      <c r="H254" s="7" t="s">
        <v>4</v>
      </c>
      <c r="I254" s="7" t="s">
        <v>0</v>
      </c>
      <c r="J254" s="8">
        <v>0</v>
      </c>
      <c r="K254" s="8">
        <v>0</v>
      </c>
      <c r="L254" s="8">
        <v>0</v>
      </c>
      <c r="M254" s="9">
        <v>0</v>
      </c>
      <c r="N254" s="4" t="s">
        <v>396</v>
      </c>
    </row>
    <row r="255" spans="1:14" ht="12" customHeight="1">
      <c r="A255" s="6" t="s">
        <v>179</v>
      </c>
      <c r="B255" s="7" t="s">
        <v>4</v>
      </c>
      <c r="C255" s="7" t="s">
        <v>0</v>
      </c>
      <c r="D255" s="8">
        <v>0</v>
      </c>
      <c r="E255" s="7" t="s">
        <v>4</v>
      </c>
      <c r="F255" s="7" t="s">
        <v>0</v>
      </c>
      <c r="G255" s="8">
        <v>0</v>
      </c>
      <c r="H255" s="7" t="s">
        <v>4</v>
      </c>
      <c r="I255" s="7" t="s">
        <v>0</v>
      </c>
      <c r="J255" s="8">
        <v>0</v>
      </c>
      <c r="K255" s="8">
        <v>0</v>
      </c>
      <c r="L255" s="8">
        <v>0</v>
      </c>
      <c r="M255" s="9">
        <v>0</v>
      </c>
      <c r="N255" s="4" t="s">
        <v>396</v>
      </c>
    </row>
    <row r="256" spans="1:14" ht="12" customHeight="1">
      <c r="A256" s="6" t="s">
        <v>170</v>
      </c>
      <c r="B256" s="7">
        <v>3</v>
      </c>
      <c r="C256" s="7" t="s">
        <v>1</v>
      </c>
      <c r="D256" s="8">
        <v>3</v>
      </c>
      <c r="E256" s="7">
        <v>3</v>
      </c>
      <c r="F256" s="7" t="s">
        <v>1</v>
      </c>
      <c r="G256" s="8">
        <v>2</v>
      </c>
      <c r="H256" s="7">
        <v>3</v>
      </c>
      <c r="I256" s="7" t="s">
        <v>1</v>
      </c>
      <c r="J256" s="8">
        <v>1</v>
      </c>
      <c r="K256" s="8">
        <v>0</v>
      </c>
      <c r="L256" s="8">
        <v>0</v>
      </c>
      <c r="M256" s="9">
        <v>6</v>
      </c>
      <c r="N256" s="4" t="s">
        <v>396</v>
      </c>
    </row>
    <row r="257" spans="1:14" ht="12" customHeight="1">
      <c r="A257" s="6" t="s">
        <v>146</v>
      </c>
      <c r="B257" s="7" t="s">
        <v>4</v>
      </c>
      <c r="C257" s="7" t="s">
        <v>0</v>
      </c>
      <c r="D257" s="8">
        <v>0</v>
      </c>
      <c r="E257" s="7" t="s">
        <v>4</v>
      </c>
      <c r="F257" s="7" t="s">
        <v>0</v>
      </c>
      <c r="G257" s="8">
        <v>0</v>
      </c>
      <c r="H257" s="7" t="s">
        <v>4</v>
      </c>
      <c r="I257" s="7" t="s">
        <v>0</v>
      </c>
      <c r="J257" s="8">
        <v>0</v>
      </c>
      <c r="K257" s="8">
        <v>2</v>
      </c>
      <c r="L257" s="8">
        <v>0</v>
      </c>
      <c r="M257" s="9">
        <v>2</v>
      </c>
      <c r="N257" s="4" t="s">
        <v>396</v>
      </c>
    </row>
    <row r="258" spans="1:14" ht="12" customHeight="1">
      <c r="A258" s="6" t="s">
        <v>358</v>
      </c>
      <c r="B258" s="7" t="s">
        <v>4</v>
      </c>
      <c r="C258" s="7" t="s">
        <v>0</v>
      </c>
      <c r="D258" s="8">
        <v>0</v>
      </c>
      <c r="E258" s="7" t="s">
        <v>4</v>
      </c>
      <c r="F258" s="7" t="s">
        <v>0</v>
      </c>
      <c r="G258" s="8">
        <v>0</v>
      </c>
      <c r="H258" s="7" t="s">
        <v>4</v>
      </c>
      <c r="I258" s="7" t="s">
        <v>0</v>
      </c>
      <c r="J258" s="8">
        <v>0</v>
      </c>
      <c r="K258" s="8">
        <v>2</v>
      </c>
      <c r="L258" s="8">
        <v>0</v>
      </c>
      <c r="M258" s="9">
        <v>2</v>
      </c>
      <c r="N258" s="4" t="s">
        <v>396</v>
      </c>
    </row>
    <row r="259" spans="1:14" ht="12" customHeight="1">
      <c r="A259" s="6" t="s">
        <v>136</v>
      </c>
      <c r="B259" s="7">
        <v>3</v>
      </c>
      <c r="C259" s="7" t="s">
        <v>1</v>
      </c>
      <c r="D259" s="8">
        <v>3</v>
      </c>
      <c r="E259" s="7">
        <v>3</v>
      </c>
      <c r="F259" s="7" t="s">
        <v>1</v>
      </c>
      <c r="G259" s="8">
        <v>2</v>
      </c>
      <c r="H259" s="7">
        <v>3</v>
      </c>
      <c r="I259" s="7" t="s">
        <v>1</v>
      </c>
      <c r="J259" s="8">
        <v>1</v>
      </c>
      <c r="K259" s="8">
        <v>0</v>
      </c>
      <c r="L259" s="8">
        <v>0</v>
      </c>
      <c r="M259" s="9">
        <v>6</v>
      </c>
      <c r="N259" s="4" t="s">
        <v>396</v>
      </c>
    </row>
    <row r="260" spans="1:14" ht="12" customHeight="1">
      <c r="A260" s="6" t="s">
        <v>152</v>
      </c>
      <c r="B260" s="7" t="s">
        <v>4</v>
      </c>
      <c r="C260" s="7" t="s">
        <v>0</v>
      </c>
      <c r="D260" s="8">
        <v>0</v>
      </c>
      <c r="E260" s="7" t="s">
        <v>4</v>
      </c>
      <c r="F260" s="7" t="s">
        <v>0</v>
      </c>
      <c r="G260" s="8">
        <v>0</v>
      </c>
      <c r="H260" s="7" t="s">
        <v>4</v>
      </c>
      <c r="I260" s="7" t="s">
        <v>0</v>
      </c>
      <c r="J260" s="8">
        <v>0</v>
      </c>
      <c r="K260" s="8">
        <v>0</v>
      </c>
      <c r="L260" s="8">
        <v>0</v>
      </c>
      <c r="M260" s="9">
        <v>0</v>
      </c>
      <c r="N260" s="4" t="s">
        <v>396</v>
      </c>
    </row>
    <row r="261" spans="1:14" ht="12" customHeight="1">
      <c r="A261" s="6" t="s">
        <v>72</v>
      </c>
      <c r="B261" s="7" t="s">
        <v>4</v>
      </c>
      <c r="C261" s="7" t="s">
        <v>0</v>
      </c>
      <c r="D261" s="8">
        <v>0</v>
      </c>
      <c r="E261" s="7" t="s">
        <v>4</v>
      </c>
      <c r="F261" s="7" t="s">
        <v>0</v>
      </c>
      <c r="G261" s="8">
        <v>0</v>
      </c>
      <c r="H261" s="7" t="s">
        <v>4</v>
      </c>
      <c r="I261" s="7" t="s">
        <v>0</v>
      </c>
      <c r="J261" s="8">
        <v>0</v>
      </c>
      <c r="K261" s="8">
        <v>0</v>
      </c>
      <c r="L261" s="8">
        <v>0</v>
      </c>
      <c r="M261" s="9">
        <v>0</v>
      </c>
      <c r="N261" s="4" t="s">
        <v>396</v>
      </c>
    </row>
    <row r="262" spans="1:14" ht="12" customHeight="1">
      <c r="A262" s="6" t="s">
        <v>322</v>
      </c>
      <c r="B262" s="7" t="s">
        <v>4</v>
      </c>
      <c r="C262" s="7" t="s">
        <v>0</v>
      </c>
      <c r="D262" s="8">
        <v>0</v>
      </c>
      <c r="E262" s="7" t="s">
        <v>4</v>
      </c>
      <c r="F262" s="7" t="s">
        <v>0</v>
      </c>
      <c r="G262" s="8">
        <v>0</v>
      </c>
      <c r="H262" s="7" t="s">
        <v>4</v>
      </c>
      <c r="I262" s="7" t="s">
        <v>0</v>
      </c>
      <c r="J262" s="8">
        <v>0</v>
      </c>
      <c r="K262" s="8">
        <v>0</v>
      </c>
      <c r="L262" s="8">
        <v>0</v>
      </c>
      <c r="M262" s="9">
        <v>0</v>
      </c>
      <c r="N262" s="4" t="s">
        <v>396</v>
      </c>
    </row>
    <row r="263" spans="1:14" ht="12" customHeight="1">
      <c r="A263" s="6" t="s">
        <v>357</v>
      </c>
      <c r="B263" s="7">
        <v>2</v>
      </c>
      <c r="C263" s="7" t="s">
        <v>2</v>
      </c>
      <c r="D263" s="8">
        <v>4</v>
      </c>
      <c r="E263" s="7">
        <v>1</v>
      </c>
      <c r="F263" s="7" t="s">
        <v>3</v>
      </c>
      <c r="G263" s="8">
        <v>4</v>
      </c>
      <c r="H263" s="7">
        <v>2</v>
      </c>
      <c r="I263" s="7" t="s">
        <v>2</v>
      </c>
      <c r="J263" s="8">
        <v>2</v>
      </c>
      <c r="K263" s="8">
        <v>2</v>
      </c>
      <c r="L263" s="8">
        <v>0</v>
      </c>
      <c r="M263" s="9">
        <v>12</v>
      </c>
      <c r="N263" s="4" t="s">
        <v>396</v>
      </c>
    </row>
    <row r="264" spans="1:14" ht="12" customHeight="1">
      <c r="A264" s="6" t="s">
        <v>200</v>
      </c>
      <c r="B264" s="7">
        <v>3</v>
      </c>
      <c r="C264" s="7" t="s">
        <v>1</v>
      </c>
      <c r="D264" s="8">
        <v>3</v>
      </c>
      <c r="E264" s="7">
        <v>3</v>
      </c>
      <c r="F264" s="7" t="s">
        <v>1</v>
      </c>
      <c r="G264" s="8">
        <v>2</v>
      </c>
      <c r="H264" s="7">
        <v>3</v>
      </c>
      <c r="I264" s="7" t="s">
        <v>1</v>
      </c>
      <c r="J264" s="8">
        <v>1</v>
      </c>
      <c r="K264" s="8">
        <v>2</v>
      </c>
      <c r="L264" s="8">
        <v>0</v>
      </c>
      <c r="M264" s="9">
        <v>8</v>
      </c>
      <c r="N264" s="4" t="s">
        <v>396</v>
      </c>
    </row>
    <row r="265" spans="1:14" ht="12" customHeight="1">
      <c r="A265" s="6" t="s">
        <v>256</v>
      </c>
      <c r="B265" s="7" t="s">
        <v>4</v>
      </c>
      <c r="C265" s="7" t="s">
        <v>0</v>
      </c>
      <c r="D265" s="8">
        <v>0</v>
      </c>
      <c r="E265" s="7" t="s">
        <v>4</v>
      </c>
      <c r="F265" s="7" t="s">
        <v>0</v>
      </c>
      <c r="G265" s="8">
        <v>0</v>
      </c>
      <c r="H265" s="7" t="s">
        <v>4</v>
      </c>
      <c r="I265" s="7" t="s">
        <v>0</v>
      </c>
      <c r="J265" s="8">
        <v>0</v>
      </c>
      <c r="K265" s="8">
        <v>0</v>
      </c>
      <c r="L265" s="8">
        <v>0</v>
      </c>
      <c r="M265" s="9">
        <v>0</v>
      </c>
      <c r="N265" s="4" t="s">
        <v>396</v>
      </c>
    </row>
    <row r="266" spans="1:14" ht="12" customHeight="1">
      <c r="A266" s="6" t="s">
        <v>139</v>
      </c>
      <c r="B266" s="7" t="s">
        <v>4</v>
      </c>
      <c r="C266" s="7" t="s">
        <v>0</v>
      </c>
      <c r="D266" s="8">
        <v>0</v>
      </c>
      <c r="E266" s="7" t="s">
        <v>4</v>
      </c>
      <c r="F266" s="7" t="s">
        <v>0</v>
      </c>
      <c r="G266" s="8">
        <v>0</v>
      </c>
      <c r="H266" s="7" t="s">
        <v>4</v>
      </c>
      <c r="I266" s="7" t="s">
        <v>0</v>
      </c>
      <c r="J266" s="8">
        <v>0</v>
      </c>
      <c r="K266" s="8">
        <v>2</v>
      </c>
      <c r="L266" s="8">
        <v>0</v>
      </c>
      <c r="M266" s="9">
        <v>2</v>
      </c>
      <c r="N266" s="4" t="s">
        <v>396</v>
      </c>
    </row>
    <row r="267" spans="1:14" ht="12" customHeight="1">
      <c r="A267" s="6" t="s">
        <v>62</v>
      </c>
      <c r="B267" s="7">
        <v>3</v>
      </c>
      <c r="C267" s="7" t="s">
        <v>1</v>
      </c>
      <c r="D267" s="8">
        <v>3</v>
      </c>
      <c r="E267" s="7" t="s">
        <v>389</v>
      </c>
      <c r="F267" s="7"/>
      <c r="G267" s="8">
        <v>0</v>
      </c>
      <c r="H267" s="7">
        <v>3</v>
      </c>
      <c r="I267" s="7" t="s">
        <v>1</v>
      </c>
      <c r="J267" s="8">
        <v>1</v>
      </c>
      <c r="K267" s="8">
        <v>0</v>
      </c>
      <c r="L267" s="8">
        <v>0</v>
      </c>
      <c r="M267" s="9">
        <v>4</v>
      </c>
      <c r="N267" s="4" t="s">
        <v>396</v>
      </c>
    </row>
    <row r="268" spans="1:14" ht="12" customHeight="1">
      <c r="A268" s="6" t="s">
        <v>333</v>
      </c>
      <c r="B268" s="7" t="s">
        <v>4</v>
      </c>
      <c r="C268" s="7" t="s">
        <v>0</v>
      </c>
      <c r="D268" s="8">
        <v>0</v>
      </c>
      <c r="E268" s="7">
        <v>3</v>
      </c>
      <c r="F268" s="7" t="s">
        <v>1</v>
      </c>
      <c r="G268" s="8">
        <v>2</v>
      </c>
      <c r="H268" s="7">
        <v>3</v>
      </c>
      <c r="I268" s="7" t="s">
        <v>1</v>
      </c>
      <c r="J268" s="8">
        <v>1</v>
      </c>
      <c r="K268" s="8">
        <v>0</v>
      </c>
      <c r="L268" s="8">
        <v>0</v>
      </c>
      <c r="M268" s="9">
        <v>3</v>
      </c>
      <c r="N268" s="4" t="s">
        <v>396</v>
      </c>
    </row>
    <row r="269" spans="1:14" ht="12" customHeight="1">
      <c r="A269" s="6" t="s">
        <v>69</v>
      </c>
      <c r="B269" s="7" t="s">
        <v>4</v>
      </c>
      <c r="C269" s="7" t="s">
        <v>0</v>
      </c>
      <c r="D269" s="8">
        <v>0</v>
      </c>
      <c r="E269" s="7" t="s">
        <v>4</v>
      </c>
      <c r="F269" s="7" t="s">
        <v>0</v>
      </c>
      <c r="G269" s="8">
        <v>0</v>
      </c>
      <c r="H269" s="7" t="s">
        <v>4</v>
      </c>
      <c r="I269" s="7" t="s">
        <v>0</v>
      </c>
      <c r="J269" s="8">
        <v>0</v>
      </c>
      <c r="K269" s="8">
        <v>0</v>
      </c>
      <c r="L269" s="8">
        <v>0</v>
      </c>
      <c r="M269" s="9">
        <v>0</v>
      </c>
      <c r="N269" s="4" t="s">
        <v>396</v>
      </c>
    </row>
    <row r="270" spans="1:14" ht="12" customHeight="1">
      <c r="A270" s="6" t="s">
        <v>154</v>
      </c>
      <c r="B270" s="7" t="s">
        <v>4</v>
      </c>
      <c r="C270" s="7" t="s">
        <v>0</v>
      </c>
      <c r="D270" s="8">
        <v>0</v>
      </c>
      <c r="E270" s="7" t="s">
        <v>4</v>
      </c>
      <c r="F270" s="7" t="s">
        <v>0</v>
      </c>
      <c r="G270" s="8">
        <v>0</v>
      </c>
      <c r="H270" s="7" t="s">
        <v>4</v>
      </c>
      <c r="I270" s="7" t="s">
        <v>0</v>
      </c>
      <c r="J270" s="8">
        <v>0</v>
      </c>
      <c r="K270" s="8">
        <v>0</v>
      </c>
      <c r="L270" s="8">
        <v>0</v>
      </c>
      <c r="M270" s="9">
        <v>0</v>
      </c>
      <c r="N270" s="4" t="s">
        <v>396</v>
      </c>
    </row>
    <row r="271" spans="1:14" ht="12" customHeight="1">
      <c r="A271" s="6" t="s">
        <v>169</v>
      </c>
      <c r="B271" s="7" t="s">
        <v>4</v>
      </c>
      <c r="C271" s="7" t="s">
        <v>0</v>
      </c>
      <c r="D271" s="8">
        <v>0</v>
      </c>
      <c r="E271" s="7" t="s">
        <v>4</v>
      </c>
      <c r="F271" s="7" t="s">
        <v>0</v>
      </c>
      <c r="G271" s="8">
        <v>0</v>
      </c>
      <c r="H271" s="7" t="s">
        <v>4</v>
      </c>
      <c r="I271" s="7" t="s">
        <v>0</v>
      </c>
      <c r="J271" s="8">
        <v>0</v>
      </c>
      <c r="K271" s="8">
        <v>2</v>
      </c>
      <c r="L271" s="8">
        <v>0</v>
      </c>
      <c r="M271" s="9">
        <v>2</v>
      </c>
      <c r="N271" s="4" t="s">
        <v>396</v>
      </c>
    </row>
    <row r="272" spans="1:14" ht="12" customHeight="1">
      <c r="A272" s="6" t="s">
        <v>297</v>
      </c>
      <c r="B272" s="7" t="s">
        <v>4</v>
      </c>
      <c r="C272" s="7" t="s">
        <v>0</v>
      </c>
      <c r="D272" s="8">
        <v>0</v>
      </c>
      <c r="E272" s="7" t="s">
        <v>4</v>
      </c>
      <c r="F272" s="7" t="s">
        <v>0</v>
      </c>
      <c r="G272" s="8">
        <v>0</v>
      </c>
      <c r="H272" s="7" t="s">
        <v>4</v>
      </c>
      <c r="I272" s="7" t="s">
        <v>0</v>
      </c>
      <c r="J272" s="8">
        <v>0</v>
      </c>
      <c r="K272" s="8">
        <v>2</v>
      </c>
      <c r="L272" s="8">
        <v>0</v>
      </c>
      <c r="M272" s="9">
        <v>2</v>
      </c>
      <c r="N272" s="4" t="s">
        <v>396</v>
      </c>
    </row>
    <row r="273" spans="1:14" ht="12" customHeight="1">
      <c r="A273" s="6" t="s">
        <v>292</v>
      </c>
      <c r="B273" s="7">
        <v>3</v>
      </c>
      <c r="C273" s="7" t="s">
        <v>1</v>
      </c>
      <c r="D273" s="8">
        <v>3</v>
      </c>
      <c r="E273" s="7">
        <v>3</v>
      </c>
      <c r="F273" s="7" t="s">
        <v>1</v>
      </c>
      <c r="G273" s="8">
        <v>2</v>
      </c>
      <c r="H273" s="7">
        <v>2</v>
      </c>
      <c r="I273" s="7" t="s">
        <v>2</v>
      </c>
      <c r="J273" s="8">
        <v>2</v>
      </c>
      <c r="K273" s="8">
        <v>2</v>
      </c>
      <c r="L273" s="8">
        <v>0</v>
      </c>
      <c r="M273" s="9">
        <v>9</v>
      </c>
      <c r="N273" s="4" t="s">
        <v>396</v>
      </c>
    </row>
    <row r="274" spans="1:14" ht="12" customHeight="1">
      <c r="A274" s="6" t="s">
        <v>360</v>
      </c>
      <c r="B274" s="7" t="s">
        <v>4</v>
      </c>
      <c r="C274" s="7" t="s">
        <v>0</v>
      </c>
      <c r="D274" s="8">
        <v>0</v>
      </c>
      <c r="E274" s="7" t="s">
        <v>4</v>
      </c>
      <c r="F274" s="7" t="s">
        <v>0</v>
      </c>
      <c r="G274" s="8">
        <v>0</v>
      </c>
      <c r="H274" s="7" t="s">
        <v>4</v>
      </c>
      <c r="I274" s="7" t="s">
        <v>0</v>
      </c>
      <c r="J274" s="8">
        <v>0</v>
      </c>
      <c r="K274" s="8">
        <v>2</v>
      </c>
      <c r="L274" s="8">
        <v>0</v>
      </c>
      <c r="M274" s="9">
        <v>2</v>
      </c>
      <c r="N274" s="4" t="s">
        <v>396</v>
      </c>
    </row>
    <row r="275" spans="1:14" ht="12" customHeight="1">
      <c r="A275" s="6" t="s">
        <v>245</v>
      </c>
      <c r="B275" s="7" t="s">
        <v>4</v>
      </c>
      <c r="C275" s="7" t="s">
        <v>0</v>
      </c>
      <c r="D275" s="8">
        <v>0</v>
      </c>
      <c r="E275" s="7" t="s">
        <v>4</v>
      </c>
      <c r="F275" s="7" t="s">
        <v>0</v>
      </c>
      <c r="G275" s="8">
        <v>0</v>
      </c>
      <c r="H275" s="7" t="s">
        <v>4</v>
      </c>
      <c r="I275" s="7" t="s">
        <v>0</v>
      </c>
      <c r="J275" s="8">
        <v>0</v>
      </c>
      <c r="K275" s="8">
        <v>2</v>
      </c>
      <c r="L275" s="8">
        <v>0</v>
      </c>
      <c r="M275" s="9">
        <v>2</v>
      </c>
      <c r="N275" s="4" t="s">
        <v>396</v>
      </c>
    </row>
    <row r="276" spans="1:14" ht="12" customHeight="1">
      <c r="A276" s="6" t="s">
        <v>266</v>
      </c>
      <c r="B276" s="7" t="s">
        <v>4</v>
      </c>
      <c r="C276" s="7" t="s">
        <v>0</v>
      </c>
      <c r="D276" s="8">
        <v>0</v>
      </c>
      <c r="E276" s="7" t="s">
        <v>4</v>
      </c>
      <c r="F276" s="7" t="s">
        <v>0</v>
      </c>
      <c r="G276" s="8">
        <v>0</v>
      </c>
      <c r="H276" s="7" t="s">
        <v>4</v>
      </c>
      <c r="I276" s="7" t="s">
        <v>0</v>
      </c>
      <c r="J276" s="8">
        <v>0</v>
      </c>
      <c r="K276" s="8">
        <v>2</v>
      </c>
      <c r="L276" s="8">
        <v>0</v>
      </c>
      <c r="M276" s="9">
        <v>2</v>
      </c>
      <c r="N276" s="4" t="s">
        <v>396</v>
      </c>
    </row>
    <row r="277" spans="1:14" ht="12" customHeight="1">
      <c r="A277" s="6" t="s">
        <v>353</v>
      </c>
      <c r="B277" s="7" t="s">
        <v>4</v>
      </c>
      <c r="C277" s="7" t="s">
        <v>0</v>
      </c>
      <c r="D277" s="8">
        <v>0</v>
      </c>
      <c r="E277" s="7">
        <v>3</v>
      </c>
      <c r="F277" s="7" t="s">
        <v>1</v>
      </c>
      <c r="G277" s="8">
        <v>2</v>
      </c>
      <c r="H277" s="7">
        <v>3</v>
      </c>
      <c r="I277" s="7" t="s">
        <v>1</v>
      </c>
      <c r="J277" s="8">
        <v>1</v>
      </c>
      <c r="K277" s="8">
        <v>2</v>
      </c>
      <c r="L277" s="8">
        <v>0</v>
      </c>
      <c r="M277" s="9">
        <v>5</v>
      </c>
      <c r="N277" s="4" t="s">
        <v>396</v>
      </c>
    </row>
    <row r="278" spans="1:14" ht="12" customHeight="1">
      <c r="A278" s="6" t="s">
        <v>130</v>
      </c>
      <c r="B278" s="7" t="s">
        <v>4</v>
      </c>
      <c r="C278" s="7" t="s">
        <v>0</v>
      </c>
      <c r="D278" s="8">
        <v>0</v>
      </c>
      <c r="E278" s="7" t="s">
        <v>4</v>
      </c>
      <c r="F278" s="7" t="s">
        <v>0</v>
      </c>
      <c r="G278" s="8">
        <v>0</v>
      </c>
      <c r="H278" s="7" t="s">
        <v>4</v>
      </c>
      <c r="I278" s="7" t="s">
        <v>0</v>
      </c>
      <c r="J278" s="8">
        <v>0</v>
      </c>
      <c r="K278" s="8">
        <v>2</v>
      </c>
      <c r="L278" s="8">
        <v>0</v>
      </c>
      <c r="M278" s="9">
        <v>2</v>
      </c>
      <c r="N278" s="4" t="s">
        <v>396</v>
      </c>
    </row>
    <row r="279" spans="1:14" ht="12" customHeight="1">
      <c r="A279" s="6" t="s">
        <v>157</v>
      </c>
      <c r="B279" s="7" t="s">
        <v>4</v>
      </c>
      <c r="C279" s="7" t="s">
        <v>0</v>
      </c>
      <c r="D279" s="8">
        <v>0</v>
      </c>
      <c r="E279" s="7" t="s">
        <v>4</v>
      </c>
      <c r="F279" s="7" t="s">
        <v>0</v>
      </c>
      <c r="G279" s="8">
        <v>0</v>
      </c>
      <c r="H279" s="7" t="s">
        <v>4</v>
      </c>
      <c r="I279" s="7" t="s">
        <v>0</v>
      </c>
      <c r="J279" s="8">
        <v>0</v>
      </c>
      <c r="K279" s="8">
        <v>2</v>
      </c>
      <c r="L279" s="8">
        <v>0</v>
      </c>
      <c r="M279" s="9">
        <v>2</v>
      </c>
      <c r="N279" s="4" t="s">
        <v>396</v>
      </c>
    </row>
    <row r="280" spans="1:14" ht="12" customHeight="1">
      <c r="A280" s="6" t="s">
        <v>221</v>
      </c>
      <c r="B280" s="7" t="s">
        <v>4</v>
      </c>
      <c r="C280" s="7" t="s">
        <v>0</v>
      </c>
      <c r="D280" s="8">
        <v>0</v>
      </c>
      <c r="E280" s="7" t="s">
        <v>4</v>
      </c>
      <c r="F280" s="7" t="s">
        <v>0</v>
      </c>
      <c r="G280" s="8">
        <v>0</v>
      </c>
      <c r="H280" s="7" t="s">
        <v>4</v>
      </c>
      <c r="I280" s="7" t="s">
        <v>0</v>
      </c>
      <c r="J280" s="8">
        <v>0</v>
      </c>
      <c r="K280" s="8">
        <v>2</v>
      </c>
      <c r="L280" s="8">
        <v>0</v>
      </c>
      <c r="M280" s="9">
        <v>2</v>
      </c>
      <c r="N280" s="4" t="s">
        <v>396</v>
      </c>
    </row>
    <row r="281" spans="1:14" ht="12" customHeight="1">
      <c r="A281" s="6" t="s">
        <v>182</v>
      </c>
      <c r="B281" s="7" t="s">
        <v>4</v>
      </c>
      <c r="C281" s="7" t="s">
        <v>0</v>
      </c>
      <c r="D281" s="8">
        <v>0</v>
      </c>
      <c r="E281" s="7" t="s">
        <v>4</v>
      </c>
      <c r="F281" s="7" t="s">
        <v>0</v>
      </c>
      <c r="G281" s="8">
        <v>0</v>
      </c>
      <c r="H281" s="7" t="s">
        <v>4</v>
      </c>
      <c r="I281" s="7" t="s">
        <v>0</v>
      </c>
      <c r="J281" s="8">
        <v>0</v>
      </c>
      <c r="K281" s="8">
        <v>0</v>
      </c>
      <c r="L281" s="8">
        <v>0</v>
      </c>
      <c r="M281" s="9">
        <v>0</v>
      </c>
      <c r="N281" s="4" t="s">
        <v>396</v>
      </c>
    </row>
    <row r="282" spans="1:14" ht="12" customHeight="1">
      <c r="A282" s="6" t="s">
        <v>61</v>
      </c>
      <c r="B282" s="7" t="s">
        <v>4</v>
      </c>
      <c r="C282" s="7" t="s">
        <v>0</v>
      </c>
      <c r="D282" s="8">
        <v>0</v>
      </c>
      <c r="E282" s="7" t="s">
        <v>4</v>
      </c>
      <c r="F282" s="7" t="s">
        <v>0</v>
      </c>
      <c r="G282" s="8">
        <v>0</v>
      </c>
      <c r="H282" s="7" t="s">
        <v>4</v>
      </c>
      <c r="I282" s="7" t="s">
        <v>0</v>
      </c>
      <c r="J282" s="8">
        <v>0</v>
      </c>
      <c r="K282" s="8">
        <v>0</v>
      </c>
      <c r="L282" s="8">
        <v>0</v>
      </c>
      <c r="M282" s="9">
        <v>0</v>
      </c>
      <c r="N282" s="4" t="s">
        <v>396</v>
      </c>
    </row>
    <row r="283" spans="1:14" ht="12" customHeight="1">
      <c r="A283" s="6" t="s">
        <v>346</v>
      </c>
      <c r="B283" s="7" t="s">
        <v>4</v>
      </c>
      <c r="C283" s="7" t="s">
        <v>0</v>
      </c>
      <c r="D283" s="8">
        <v>0</v>
      </c>
      <c r="E283" s="7" t="s">
        <v>4</v>
      </c>
      <c r="F283" s="7" t="s">
        <v>0</v>
      </c>
      <c r="G283" s="8">
        <v>0</v>
      </c>
      <c r="H283" s="7" t="s">
        <v>4</v>
      </c>
      <c r="I283" s="7" t="s">
        <v>0</v>
      </c>
      <c r="J283" s="8">
        <v>0</v>
      </c>
      <c r="K283" s="8">
        <v>0</v>
      </c>
      <c r="L283" s="8">
        <v>0</v>
      </c>
      <c r="M283" s="9">
        <v>0</v>
      </c>
      <c r="N283" s="4" t="s">
        <v>396</v>
      </c>
    </row>
    <row r="284" spans="1:14" ht="12" customHeight="1">
      <c r="A284" s="6" t="s">
        <v>122</v>
      </c>
      <c r="B284" s="7" t="s">
        <v>4</v>
      </c>
      <c r="C284" s="7" t="s">
        <v>0</v>
      </c>
      <c r="D284" s="8">
        <v>0</v>
      </c>
      <c r="E284" s="7" t="s">
        <v>4</v>
      </c>
      <c r="F284" s="7" t="s">
        <v>0</v>
      </c>
      <c r="G284" s="8">
        <v>0</v>
      </c>
      <c r="H284" s="7" t="s">
        <v>4</v>
      </c>
      <c r="I284" s="7" t="s">
        <v>0</v>
      </c>
      <c r="J284" s="8">
        <v>0</v>
      </c>
      <c r="K284" s="8">
        <v>0</v>
      </c>
      <c r="L284" s="8">
        <v>0</v>
      </c>
      <c r="M284" s="9">
        <v>0</v>
      </c>
      <c r="N284" s="4" t="s">
        <v>396</v>
      </c>
    </row>
    <row r="285" spans="1:14" ht="12" customHeight="1">
      <c r="A285" s="6" t="s">
        <v>351</v>
      </c>
      <c r="B285" s="7" t="s">
        <v>4</v>
      </c>
      <c r="C285" s="7" t="s">
        <v>0</v>
      </c>
      <c r="D285" s="8">
        <v>0</v>
      </c>
      <c r="E285" s="7" t="s">
        <v>4</v>
      </c>
      <c r="F285" s="7" t="s">
        <v>0</v>
      </c>
      <c r="G285" s="8">
        <v>0</v>
      </c>
      <c r="H285" s="7" t="s">
        <v>4</v>
      </c>
      <c r="I285" s="7" t="s">
        <v>0</v>
      </c>
      <c r="J285" s="8">
        <v>0</v>
      </c>
      <c r="K285" s="8">
        <v>2</v>
      </c>
      <c r="L285" s="8">
        <v>0</v>
      </c>
      <c r="M285" s="9">
        <v>2</v>
      </c>
      <c r="N285" s="4" t="s">
        <v>396</v>
      </c>
    </row>
    <row r="286" spans="1:14" ht="12" customHeight="1">
      <c r="A286" s="6" t="s">
        <v>112</v>
      </c>
      <c r="B286" s="7" t="s">
        <v>4</v>
      </c>
      <c r="C286" s="7" t="s">
        <v>0</v>
      </c>
      <c r="D286" s="8">
        <v>0</v>
      </c>
      <c r="E286" s="7" t="s">
        <v>4</v>
      </c>
      <c r="F286" s="7" t="s">
        <v>0</v>
      </c>
      <c r="G286" s="8">
        <v>0</v>
      </c>
      <c r="H286" s="7" t="s">
        <v>4</v>
      </c>
      <c r="I286" s="7" t="s">
        <v>0</v>
      </c>
      <c r="J286" s="8">
        <v>0</v>
      </c>
      <c r="K286" s="8">
        <v>2</v>
      </c>
      <c r="L286" s="8">
        <v>0</v>
      </c>
      <c r="M286" s="9">
        <v>2</v>
      </c>
      <c r="N286" s="4" t="s">
        <v>396</v>
      </c>
    </row>
    <row r="287" spans="1:14" ht="12" customHeight="1">
      <c r="A287" s="6" t="s">
        <v>199</v>
      </c>
      <c r="B287" s="7" t="s">
        <v>4</v>
      </c>
      <c r="C287" s="7" t="s">
        <v>0</v>
      </c>
      <c r="D287" s="8">
        <v>0</v>
      </c>
      <c r="E287" s="7" t="s">
        <v>4</v>
      </c>
      <c r="F287" s="7" t="s">
        <v>0</v>
      </c>
      <c r="G287" s="8">
        <v>0</v>
      </c>
      <c r="H287" s="7" t="s">
        <v>4</v>
      </c>
      <c r="I287" s="7" t="s">
        <v>0</v>
      </c>
      <c r="J287" s="8">
        <v>0</v>
      </c>
      <c r="K287" s="8">
        <v>0</v>
      </c>
      <c r="L287" s="8">
        <v>0</v>
      </c>
      <c r="M287" s="9">
        <v>0</v>
      </c>
      <c r="N287" s="4" t="s">
        <v>396</v>
      </c>
    </row>
    <row r="288" spans="1:14" ht="12" customHeight="1">
      <c r="A288" s="6" t="s">
        <v>113</v>
      </c>
      <c r="B288" s="18" t="s">
        <v>64</v>
      </c>
      <c r="C288" s="7" t="s">
        <v>390</v>
      </c>
      <c r="D288" s="8">
        <v>3</v>
      </c>
      <c r="E288" s="7" t="s">
        <v>388</v>
      </c>
      <c r="F288" s="7"/>
      <c r="G288" s="8">
        <v>0</v>
      </c>
      <c r="H288" s="7" t="s">
        <v>4</v>
      </c>
      <c r="I288" s="7" t="s">
        <v>0</v>
      </c>
      <c r="J288" s="8">
        <v>0</v>
      </c>
      <c r="K288" s="8">
        <v>0</v>
      </c>
      <c r="L288" s="8">
        <v>0</v>
      </c>
      <c r="M288" s="9">
        <v>3</v>
      </c>
      <c r="N288" s="4" t="s">
        <v>396</v>
      </c>
    </row>
    <row r="289" spans="1:14" ht="12" customHeight="1">
      <c r="A289" s="6" t="s">
        <v>89</v>
      </c>
      <c r="B289" s="7">
        <v>3</v>
      </c>
      <c r="C289" s="7" t="s">
        <v>1</v>
      </c>
      <c r="D289" s="8">
        <v>3</v>
      </c>
      <c r="E289" s="7">
        <v>3</v>
      </c>
      <c r="F289" s="7" t="s">
        <v>1</v>
      </c>
      <c r="G289" s="8">
        <v>2</v>
      </c>
      <c r="H289" s="7">
        <v>3</v>
      </c>
      <c r="I289" s="7" t="s">
        <v>1</v>
      </c>
      <c r="J289" s="8">
        <v>1</v>
      </c>
      <c r="K289" s="8">
        <v>0</v>
      </c>
      <c r="L289" s="8">
        <v>0</v>
      </c>
      <c r="M289" s="9">
        <v>6</v>
      </c>
      <c r="N289" s="4" t="s">
        <v>396</v>
      </c>
    </row>
    <row r="290" spans="1:14" ht="12" customHeight="1">
      <c r="A290" s="6" t="s">
        <v>241</v>
      </c>
      <c r="B290" s="7" t="s">
        <v>4</v>
      </c>
      <c r="C290" s="7" t="s">
        <v>0</v>
      </c>
      <c r="D290" s="8">
        <v>0</v>
      </c>
      <c r="E290" s="7" t="s">
        <v>4</v>
      </c>
      <c r="F290" s="7" t="s">
        <v>0</v>
      </c>
      <c r="G290" s="8">
        <v>0</v>
      </c>
      <c r="H290" s="7" t="s">
        <v>4</v>
      </c>
      <c r="I290" s="7" t="s">
        <v>0</v>
      </c>
      <c r="J290" s="8">
        <v>0</v>
      </c>
      <c r="K290" s="8">
        <v>2</v>
      </c>
      <c r="L290" s="8">
        <v>0</v>
      </c>
      <c r="M290" s="9">
        <v>2</v>
      </c>
      <c r="N290" s="4" t="s">
        <v>396</v>
      </c>
    </row>
    <row r="291" spans="1:14" ht="12" customHeight="1">
      <c r="A291" s="6" t="s">
        <v>106</v>
      </c>
      <c r="B291" s="7">
        <v>2</v>
      </c>
      <c r="C291" s="7" t="s">
        <v>2</v>
      </c>
      <c r="D291" s="8">
        <v>4</v>
      </c>
      <c r="E291" s="7">
        <v>3</v>
      </c>
      <c r="F291" s="7" t="s">
        <v>1</v>
      </c>
      <c r="G291" s="8">
        <v>2</v>
      </c>
      <c r="H291" s="7">
        <v>2</v>
      </c>
      <c r="I291" s="7" t="s">
        <v>2</v>
      </c>
      <c r="J291" s="8">
        <v>2</v>
      </c>
      <c r="K291" s="8">
        <v>2</v>
      </c>
      <c r="L291" s="8">
        <v>3</v>
      </c>
      <c r="M291" s="9">
        <v>13</v>
      </c>
      <c r="N291" s="4" t="s">
        <v>396</v>
      </c>
    </row>
    <row r="292" spans="1:14" ht="12" customHeight="1">
      <c r="A292" s="6" t="s">
        <v>302</v>
      </c>
      <c r="B292" s="7" t="s">
        <v>4</v>
      </c>
      <c r="C292" s="7" t="s">
        <v>0</v>
      </c>
      <c r="D292" s="8">
        <v>0</v>
      </c>
      <c r="E292" s="7" t="s">
        <v>4</v>
      </c>
      <c r="F292" s="7" t="s">
        <v>0</v>
      </c>
      <c r="G292" s="8">
        <v>0</v>
      </c>
      <c r="H292" s="7" t="s">
        <v>4</v>
      </c>
      <c r="I292" s="7" t="s">
        <v>0</v>
      </c>
      <c r="J292" s="8">
        <v>0</v>
      </c>
      <c r="K292" s="8">
        <v>0</v>
      </c>
      <c r="L292" s="8">
        <v>0</v>
      </c>
      <c r="M292" s="9">
        <v>0</v>
      </c>
      <c r="N292" s="4" t="s">
        <v>396</v>
      </c>
    </row>
    <row r="293" spans="1:14" ht="12" customHeight="1">
      <c r="A293" s="6" t="s">
        <v>135</v>
      </c>
      <c r="B293" s="7" t="s">
        <v>4</v>
      </c>
      <c r="C293" s="7" t="s">
        <v>0</v>
      </c>
      <c r="D293" s="8">
        <v>0</v>
      </c>
      <c r="E293" s="7" t="s">
        <v>4</v>
      </c>
      <c r="F293" s="7" t="s">
        <v>0</v>
      </c>
      <c r="G293" s="8">
        <v>0</v>
      </c>
      <c r="H293" s="7" t="s">
        <v>4</v>
      </c>
      <c r="I293" s="7" t="s">
        <v>0</v>
      </c>
      <c r="J293" s="8">
        <v>0</v>
      </c>
      <c r="K293" s="8">
        <v>0</v>
      </c>
      <c r="L293" s="8">
        <v>0</v>
      </c>
      <c r="M293" s="9">
        <v>0</v>
      </c>
      <c r="N293" s="4" t="s">
        <v>396</v>
      </c>
    </row>
    <row r="294" spans="1:14" ht="12" customHeight="1">
      <c r="A294" s="6" t="s">
        <v>195</v>
      </c>
      <c r="B294" s="7" t="s">
        <v>4</v>
      </c>
      <c r="C294" s="7" t="s">
        <v>0</v>
      </c>
      <c r="D294" s="8">
        <v>0</v>
      </c>
      <c r="E294" s="7" t="s">
        <v>4</v>
      </c>
      <c r="F294" s="7" t="s">
        <v>0</v>
      </c>
      <c r="G294" s="8">
        <v>0</v>
      </c>
      <c r="H294" s="7" t="s">
        <v>4</v>
      </c>
      <c r="I294" s="7" t="s">
        <v>0</v>
      </c>
      <c r="J294" s="8">
        <v>0</v>
      </c>
      <c r="K294" s="8">
        <v>2</v>
      </c>
      <c r="L294" s="8">
        <v>0</v>
      </c>
      <c r="M294" s="9">
        <v>2</v>
      </c>
      <c r="N294" s="4" t="s">
        <v>396</v>
      </c>
    </row>
    <row r="295" spans="1:14" ht="12" customHeight="1">
      <c r="A295" s="6" t="s">
        <v>84</v>
      </c>
      <c r="B295" s="7" t="s">
        <v>4</v>
      </c>
      <c r="C295" s="7" t="s">
        <v>0</v>
      </c>
      <c r="D295" s="8">
        <v>0</v>
      </c>
      <c r="E295" s="7" t="s">
        <v>4</v>
      </c>
      <c r="F295" s="7" t="s">
        <v>0</v>
      </c>
      <c r="G295" s="8">
        <v>0</v>
      </c>
      <c r="H295" s="7" t="s">
        <v>4</v>
      </c>
      <c r="I295" s="7" t="s">
        <v>0</v>
      </c>
      <c r="J295" s="8">
        <v>0</v>
      </c>
      <c r="K295" s="8">
        <v>2</v>
      </c>
      <c r="L295" s="8">
        <v>0</v>
      </c>
      <c r="M295" s="9">
        <v>2</v>
      </c>
      <c r="N295" s="4" t="s">
        <v>396</v>
      </c>
    </row>
    <row r="296" spans="1:14" ht="12" customHeight="1">
      <c r="A296" s="6" t="s">
        <v>168</v>
      </c>
      <c r="B296" s="7">
        <v>3</v>
      </c>
      <c r="C296" s="7" t="s">
        <v>1</v>
      </c>
      <c r="D296" s="8">
        <v>3</v>
      </c>
      <c r="E296" s="7">
        <v>3</v>
      </c>
      <c r="F296" s="7" t="s">
        <v>1</v>
      </c>
      <c r="G296" s="8">
        <v>2</v>
      </c>
      <c r="H296" s="7">
        <v>3</v>
      </c>
      <c r="I296" s="7" t="s">
        <v>1</v>
      </c>
      <c r="J296" s="8">
        <v>1</v>
      </c>
      <c r="K296" s="8">
        <v>0</v>
      </c>
      <c r="L296" s="8">
        <v>0</v>
      </c>
      <c r="M296" s="9">
        <v>6</v>
      </c>
      <c r="N296" s="4" t="s">
        <v>396</v>
      </c>
    </row>
    <row r="297" spans="1:14" ht="12" customHeight="1">
      <c r="A297" s="6" t="s">
        <v>160</v>
      </c>
      <c r="B297" s="7" t="s">
        <v>4</v>
      </c>
      <c r="C297" s="7" t="s">
        <v>0</v>
      </c>
      <c r="D297" s="8">
        <v>0</v>
      </c>
      <c r="E297" s="7" t="s">
        <v>4</v>
      </c>
      <c r="F297" s="7" t="s">
        <v>0</v>
      </c>
      <c r="G297" s="8">
        <v>0</v>
      </c>
      <c r="H297" s="7" t="s">
        <v>4</v>
      </c>
      <c r="I297" s="7" t="s">
        <v>0</v>
      </c>
      <c r="J297" s="8">
        <v>0</v>
      </c>
      <c r="K297" s="8">
        <v>0</v>
      </c>
      <c r="L297" s="8">
        <v>0</v>
      </c>
      <c r="M297" s="9">
        <v>0</v>
      </c>
      <c r="N297" s="4" t="s">
        <v>396</v>
      </c>
    </row>
    <row r="298" spans="1:14" ht="12" customHeight="1">
      <c r="A298" s="6" t="s">
        <v>86</v>
      </c>
      <c r="B298" s="7" t="s">
        <v>4</v>
      </c>
      <c r="C298" s="7" t="s">
        <v>0</v>
      </c>
      <c r="D298" s="8">
        <v>0</v>
      </c>
      <c r="E298" s="7" t="s">
        <v>4</v>
      </c>
      <c r="F298" s="7" t="s">
        <v>0</v>
      </c>
      <c r="G298" s="8">
        <v>0</v>
      </c>
      <c r="H298" s="7" t="s">
        <v>4</v>
      </c>
      <c r="I298" s="7" t="s">
        <v>0</v>
      </c>
      <c r="J298" s="8">
        <v>0</v>
      </c>
      <c r="K298" s="8">
        <v>0</v>
      </c>
      <c r="L298" s="8">
        <v>0</v>
      </c>
      <c r="M298" s="9">
        <v>0</v>
      </c>
      <c r="N298" s="4" t="s">
        <v>396</v>
      </c>
    </row>
    <row r="299" spans="1:14" ht="12" customHeight="1">
      <c r="A299" s="6" t="s">
        <v>311</v>
      </c>
      <c r="B299" s="7">
        <v>3</v>
      </c>
      <c r="C299" s="7" t="s">
        <v>1</v>
      </c>
      <c r="D299" s="8">
        <v>3</v>
      </c>
      <c r="E299" s="7">
        <v>3</v>
      </c>
      <c r="F299" s="7" t="s">
        <v>1</v>
      </c>
      <c r="G299" s="8">
        <v>2</v>
      </c>
      <c r="H299" s="7">
        <v>3</v>
      </c>
      <c r="I299" s="7" t="s">
        <v>1</v>
      </c>
      <c r="J299" s="8">
        <v>1</v>
      </c>
      <c r="K299" s="8">
        <v>0</v>
      </c>
      <c r="L299" s="8">
        <v>0</v>
      </c>
      <c r="M299" s="9">
        <v>6</v>
      </c>
      <c r="N299" s="4" t="s">
        <v>396</v>
      </c>
    </row>
    <row r="300" spans="1:14" ht="12" customHeight="1">
      <c r="A300" s="6" t="s">
        <v>240</v>
      </c>
      <c r="B300" s="7" t="s">
        <v>4</v>
      </c>
      <c r="C300" s="7" t="s">
        <v>0</v>
      </c>
      <c r="D300" s="8">
        <v>0</v>
      </c>
      <c r="E300" s="7" t="s">
        <v>4</v>
      </c>
      <c r="F300" s="7" t="s">
        <v>0</v>
      </c>
      <c r="G300" s="8">
        <v>0</v>
      </c>
      <c r="H300" s="7" t="s">
        <v>4</v>
      </c>
      <c r="I300" s="7" t="s">
        <v>0</v>
      </c>
      <c r="J300" s="8">
        <v>0</v>
      </c>
      <c r="K300" s="8">
        <v>0</v>
      </c>
      <c r="L300" s="8">
        <v>0</v>
      </c>
      <c r="M300" s="9">
        <v>0</v>
      </c>
      <c r="N300" s="4" t="s">
        <v>396</v>
      </c>
    </row>
    <row r="301" spans="1:14" ht="12" customHeight="1">
      <c r="A301" s="6" t="s">
        <v>75</v>
      </c>
      <c r="B301" s="7" t="s">
        <v>4</v>
      </c>
      <c r="C301" s="7" t="s">
        <v>0</v>
      </c>
      <c r="D301" s="8">
        <v>0</v>
      </c>
      <c r="E301" s="7" t="s">
        <v>4</v>
      </c>
      <c r="F301" s="7" t="s">
        <v>0</v>
      </c>
      <c r="G301" s="8">
        <v>0</v>
      </c>
      <c r="H301" s="7" t="s">
        <v>4</v>
      </c>
      <c r="I301" s="7" t="s">
        <v>0</v>
      </c>
      <c r="J301" s="8">
        <v>0</v>
      </c>
      <c r="K301" s="8">
        <v>2</v>
      </c>
      <c r="L301" s="8">
        <v>0</v>
      </c>
      <c r="M301" s="9">
        <v>2</v>
      </c>
      <c r="N301" s="4" t="s">
        <v>396</v>
      </c>
    </row>
    <row r="302" spans="1:14" ht="12" customHeight="1">
      <c r="A302" s="6" t="s">
        <v>141</v>
      </c>
      <c r="B302" s="7" t="s">
        <v>4</v>
      </c>
      <c r="C302" s="7" t="s">
        <v>0</v>
      </c>
      <c r="D302" s="8">
        <v>0</v>
      </c>
      <c r="E302" s="7" t="s">
        <v>4</v>
      </c>
      <c r="F302" s="7" t="s">
        <v>0</v>
      </c>
      <c r="G302" s="8">
        <v>0</v>
      </c>
      <c r="H302" s="7" t="s">
        <v>4</v>
      </c>
      <c r="I302" s="7" t="s">
        <v>0</v>
      </c>
      <c r="J302" s="8">
        <v>0</v>
      </c>
      <c r="K302" s="8">
        <v>0</v>
      </c>
      <c r="L302" s="8">
        <v>0</v>
      </c>
      <c r="M302" s="9">
        <v>0</v>
      </c>
      <c r="N302" s="4" t="s">
        <v>396</v>
      </c>
    </row>
    <row r="303" spans="1:14" ht="12" customHeight="1">
      <c r="A303" s="6" t="s">
        <v>219</v>
      </c>
      <c r="B303" s="7" t="s">
        <v>4</v>
      </c>
      <c r="C303" s="7" t="s">
        <v>0</v>
      </c>
      <c r="D303" s="8">
        <v>0</v>
      </c>
      <c r="E303" s="7" t="s">
        <v>4</v>
      </c>
      <c r="F303" s="7" t="s">
        <v>0</v>
      </c>
      <c r="G303" s="8">
        <v>0</v>
      </c>
      <c r="H303" s="7" t="s">
        <v>4</v>
      </c>
      <c r="I303" s="7" t="s">
        <v>0</v>
      </c>
      <c r="J303" s="8">
        <v>0</v>
      </c>
      <c r="K303" s="8">
        <v>2</v>
      </c>
      <c r="L303" s="8">
        <v>0</v>
      </c>
      <c r="M303" s="9">
        <v>2</v>
      </c>
      <c r="N303" s="4" t="s">
        <v>396</v>
      </c>
    </row>
    <row r="304" spans="1:14" ht="12" customHeight="1">
      <c r="A304" s="6" t="s">
        <v>341</v>
      </c>
      <c r="B304" s="7" t="s">
        <v>4</v>
      </c>
      <c r="C304" s="7" t="s">
        <v>0</v>
      </c>
      <c r="D304" s="8">
        <v>0</v>
      </c>
      <c r="E304" s="7" t="s">
        <v>4</v>
      </c>
      <c r="F304" s="7" t="s">
        <v>0</v>
      </c>
      <c r="G304" s="8">
        <v>0</v>
      </c>
      <c r="H304" s="7" t="s">
        <v>4</v>
      </c>
      <c r="I304" s="7" t="s">
        <v>0</v>
      </c>
      <c r="J304" s="8">
        <v>0</v>
      </c>
      <c r="K304" s="8">
        <v>2</v>
      </c>
      <c r="L304" s="8">
        <v>0</v>
      </c>
      <c r="M304" s="9">
        <v>2</v>
      </c>
      <c r="N304" s="4" t="s">
        <v>396</v>
      </c>
    </row>
    <row r="305" spans="1:14" ht="12" customHeight="1">
      <c r="A305" s="6" t="s">
        <v>94</v>
      </c>
      <c r="B305" s="7">
        <v>2</v>
      </c>
      <c r="C305" s="7" t="s">
        <v>2</v>
      </c>
      <c r="D305" s="8">
        <v>4</v>
      </c>
      <c r="E305" s="18" t="s">
        <v>64</v>
      </c>
      <c r="F305" s="7" t="s">
        <v>390</v>
      </c>
      <c r="G305" s="8">
        <v>2</v>
      </c>
      <c r="H305" s="7">
        <v>2</v>
      </c>
      <c r="I305" s="7" t="s">
        <v>2</v>
      </c>
      <c r="J305" s="8">
        <v>2</v>
      </c>
      <c r="K305" s="8">
        <v>2</v>
      </c>
      <c r="L305" s="8">
        <v>0</v>
      </c>
      <c r="M305" s="9">
        <v>10</v>
      </c>
      <c r="N305" s="4" t="s">
        <v>396</v>
      </c>
    </row>
    <row r="306" spans="1:14" ht="12" customHeight="1">
      <c r="A306" s="6" t="s">
        <v>225</v>
      </c>
      <c r="B306" s="7" t="s">
        <v>4</v>
      </c>
      <c r="C306" s="7" t="s">
        <v>0</v>
      </c>
      <c r="D306" s="8">
        <v>0</v>
      </c>
      <c r="E306" s="7" t="s">
        <v>4</v>
      </c>
      <c r="F306" s="7" t="s">
        <v>0</v>
      </c>
      <c r="G306" s="8">
        <v>0</v>
      </c>
      <c r="H306" s="7" t="s">
        <v>4</v>
      </c>
      <c r="I306" s="7" t="s">
        <v>0</v>
      </c>
      <c r="J306" s="8">
        <v>0</v>
      </c>
      <c r="K306" s="8">
        <v>2</v>
      </c>
      <c r="L306" s="8">
        <v>0</v>
      </c>
      <c r="M306" s="9">
        <v>2</v>
      </c>
      <c r="N306" s="4" t="s">
        <v>396</v>
      </c>
    </row>
    <row r="307" spans="1:14" ht="12" customHeight="1">
      <c r="A307" s="6" t="s">
        <v>309</v>
      </c>
      <c r="B307" s="7" t="s">
        <v>4</v>
      </c>
      <c r="C307" s="7" t="s">
        <v>0</v>
      </c>
      <c r="D307" s="8">
        <v>0</v>
      </c>
      <c r="E307" s="7" t="s">
        <v>4</v>
      </c>
      <c r="F307" s="7" t="s">
        <v>0</v>
      </c>
      <c r="G307" s="8">
        <v>0</v>
      </c>
      <c r="H307" s="7" t="s">
        <v>4</v>
      </c>
      <c r="I307" s="7" t="s">
        <v>0</v>
      </c>
      <c r="J307" s="8">
        <v>0</v>
      </c>
      <c r="K307" s="8">
        <v>0</v>
      </c>
      <c r="L307" s="8">
        <v>0</v>
      </c>
      <c r="M307" s="9">
        <v>0</v>
      </c>
      <c r="N307" s="4" t="s">
        <v>396</v>
      </c>
    </row>
    <row r="308" spans="1:14" ht="12" customHeight="1">
      <c r="A308" s="6" t="s">
        <v>377</v>
      </c>
      <c r="B308" s="7">
        <v>3</v>
      </c>
      <c r="C308" s="7" t="s">
        <v>1</v>
      </c>
      <c r="D308" s="8">
        <v>3</v>
      </c>
      <c r="E308" s="7">
        <v>3</v>
      </c>
      <c r="F308" s="7" t="s">
        <v>1</v>
      </c>
      <c r="G308" s="8">
        <v>2</v>
      </c>
      <c r="H308" s="7">
        <v>3</v>
      </c>
      <c r="I308" s="7" t="s">
        <v>1</v>
      </c>
      <c r="J308" s="8">
        <v>1</v>
      </c>
      <c r="K308" s="8">
        <v>2</v>
      </c>
      <c r="L308" s="8">
        <v>0</v>
      </c>
      <c r="M308" s="9">
        <v>8</v>
      </c>
      <c r="N308" s="4" t="s">
        <v>396</v>
      </c>
    </row>
    <row r="309" spans="1:14" ht="12" customHeight="1">
      <c r="A309" s="6" t="s">
        <v>204</v>
      </c>
      <c r="B309" s="7">
        <v>3</v>
      </c>
      <c r="C309" s="7" t="s">
        <v>1</v>
      </c>
      <c r="D309" s="8">
        <v>3</v>
      </c>
      <c r="E309" s="7">
        <v>3</v>
      </c>
      <c r="F309" s="7" t="s">
        <v>1</v>
      </c>
      <c r="G309" s="8">
        <v>2</v>
      </c>
      <c r="H309" s="7">
        <v>3</v>
      </c>
      <c r="I309" s="7" t="s">
        <v>1</v>
      </c>
      <c r="J309" s="8">
        <v>1</v>
      </c>
      <c r="K309" s="8">
        <v>0</v>
      </c>
      <c r="L309" s="8">
        <v>0</v>
      </c>
      <c r="M309" s="9">
        <v>6</v>
      </c>
      <c r="N309" s="4" t="s">
        <v>396</v>
      </c>
    </row>
    <row r="310" spans="1:14" ht="12" customHeight="1">
      <c r="A310" s="6" t="s">
        <v>314</v>
      </c>
      <c r="B310" s="7">
        <v>3</v>
      </c>
      <c r="C310" s="7" t="s">
        <v>1</v>
      </c>
      <c r="D310" s="8">
        <v>3</v>
      </c>
      <c r="E310" s="7">
        <v>3</v>
      </c>
      <c r="F310" s="7" t="s">
        <v>1</v>
      </c>
      <c r="G310" s="8">
        <v>2</v>
      </c>
      <c r="H310" s="7">
        <v>3</v>
      </c>
      <c r="I310" s="7" t="s">
        <v>1</v>
      </c>
      <c r="J310" s="8">
        <v>1</v>
      </c>
      <c r="K310" s="8">
        <v>0</v>
      </c>
      <c r="L310" s="8">
        <v>2</v>
      </c>
      <c r="M310" s="9">
        <v>8</v>
      </c>
      <c r="N310" s="4" t="s">
        <v>396</v>
      </c>
    </row>
    <row r="311" spans="1:14" ht="12" customHeight="1">
      <c r="A311" s="6" t="s">
        <v>343</v>
      </c>
      <c r="B311" s="7" t="s">
        <v>4</v>
      </c>
      <c r="C311" s="7" t="s">
        <v>0</v>
      </c>
      <c r="D311" s="8">
        <v>0</v>
      </c>
      <c r="E311" s="7" t="s">
        <v>4</v>
      </c>
      <c r="F311" s="7" t="s">
        <v>0</v>
      </c>
      <c r="G311" s="8">
        <v>0</v>
      </c>
      <c r="H311" s="7" t="s">
        <v>4</v>
      </c>
      <c r="I311" s="7" t="s">
        <v>0</v>
      </c>
      <c r="J311" s="8">
        <v>0</v>
      </c>
      <c r="K311" s="8">
        <v>0</v>
      </c>
      <c r="L311" s="8">
        <v>0</v>
      </c>
      <c r="M311" s="9">
        <v>0</v>
      </c>
      <c r="N311" s="4" t="s">
        <v>396</v>
      </c>
    </row>
    <row r="312" spans="1:14" ht="12" customHeight="1">
      <c r="A312" s="6" t="s">
        <v>108</v>
      </c>
      <c r="B312" s="7" t="s">
        <v>4</v>
      </c>
      <c r="C312" s="7" t="s">
        <v>0</v>
      </c>
      <c r="D312" s="8">
        <v>0</v>
      </c>
      <c r="E312" s="7" t="s">
        <v>4</v>
      </c>
      <c r="F312" s="7" t="s">
        <v>0</v>
      </c>
      <c r="G312" s="8">
        <v>0</v>
      </c>
      <c r="H312" s="7" t="s">
        <v>4</v>
      </c>
      <c r="I312" s="7" t="s">
        <v>0</v>
      </c>
      <c r="J312" s="8">
        <v>0</v>
      </c>
      <c r="K312" s="8">
        <v>2</v>
      </c>
      <c r="L312" s="8">
        <v>0</v>
      </c>
      <c r="M312" s="9">
        <v>2</v>
      </c>
      <c r="N312" s="4" t="s">
        <v>396</v>
      </c>
    </row>
    <row r="313" spans="1:14" ht="12" customHeight="1">
      <c r="A313" s="6" t="s">
        <v>342</v>
      </c>
      <c r="B313" s="7" t="s">
        <v>4</v>
      </c>
      <c r="C313" s="7" t="s">
        <v>0</v>
      </c>
      <c r="D313" s="8">
        <v>0</v>
      </c>
      <c r="E313" s="7" t="s">
        <v>4</v>
      </c>
      <c r="F313" s="7" t="s">
        <v>0</v>
      </c>
      <c r="G313" s="8">
        <v>0</v>
      </c>
      <c r="H313" s="7" t="s">
        <v>4</v>
      </c>
      <c r="I313" s="7" t="s">
        <v>0</v>
      </c>
      <c r="J313" s="8">
        <v>0</v>
      </c>
      <c r="K313" s="8">
        <v>0</v>
      </c>
      <c r="L313" s="8">
        <v>0</v>
      </c>
      <c r="M313" s="9">
        <v>0</v>
      </c>
      <c r="N313" s="4" t="s">
        <v>396</v>
      </c>
    </row>
    <row r="314" spans="1:14" ht="12" customHeight="1">
      <c r="A314" s="6" t="s">
        <v>260</v>
      </c>
      <c r="B314" s="7" t="s">
        <v>4</v>
      </c>
      <c r="C314" s="7" t="s">
        <v>0</v>
      </c>
      <c r="D314" s="8">
        <v>0</v>
      </c>
      <c r="E314" s="7" t="s">
        <v>4</v>
      </c>
      <c r="F314" s="7" t="s">
        <v>0</v>
      </c>
      <c r="G314" s="8">
        <v>0</v>
      </c>
      <c r="H314" s="7" t="s">
        <v>4</v>
      </c>
      <c r="I314" s="7" t="s">
        <v>0</v>
      </c>
      <c r="J314" s="8">
        <v>0</v>
      </c>
      <c r="K314" s="8">
        <v>0</v>
      </c>
      <c r="L314" s="8">
        <v>0</v>
      </c>
      <c r="M314" s="9">
        <v>0</v>
      </c>
      <c r="N314" s="4" t="s">
        <v>396</v>
      </c>
    </row>
    <row r="315" spans="1:14" ht="12" customHeight="1">
      <c r="A315" s="6" t="s">
        <v>299</v>
      </c>
      <c r="B315" s="7" t="s">
        <v>4</v>
      </c>
      <c r="C315" s="7" t="s">
        <v>0</v>
      </c>
      <c r="D315" s="8">
        <v>0</v>
      </c>
      <c r="E315" s="7" t="s">
        <v>4</v>
      </c>
      <c r="F315" s="7" t="s">
        <v>0</v>
      </c>
      <c r="G315" s="8">
        <v>0</v>
      </c>
      <c r="H315" s="7" t="s">
        <v>4</v>
      </c>
      <c r="I315" s="7" t="s">
        <v>0</v>
      </c>
      <c r="J315" s="8">
        <v>0</v>
      </c>
      <c r="K315" s="8">
        <v>0</v>
      </c>
      <c r="L315" s="8">
        <v>0</v>
      </c>
      <c r="M315" s="9">
        <v>0</v>
      </c>
      <c r="N315" s="4" t="s">
        <v>396</v>
      </c>
    </row>
    <row r="316" spans="1:14" ht="12" customHeight="1">
      <c r="A316" s="6" t="s">
        <v>167</v>
      </c>
      <c r="B316" s="7" t="s">
        <v>4</v>
      </c>
      <c r="C316" s="7" t="s">
        <v>0</v>
      </c>
      <c r="D316" s="8">
        <v>0</v>
      </c>
      <c r="E316" s="7" t="s">
        <v>4</v>
      </c>
      <c r="F316" s="7" t="s">
        <v>0</v>
      </c>
      <c r="G316" s="8">
        <v>0</v>
      </c>
      <c r="H316" s="7" t="s">
        <v>4</v>
      </c>
      <c r="I316" s="7" t="s">
        <v>0</v>
      </c>
      <c r="J316" s="8">
        <v>0</v>
      </c>
      <c r="K316" s="8">
        <v>0</v>
      </c>
      <c r="L316" s="8">
        <v>0</v>
      </c>
      <c r="M316" s="9">
        <v>0</v>
      </c>
      <c r="N316" s="4" t="s">
        <v>396</v>
      </c>
    </row>
    <row r="317" spans="1:14" ht="12" customHeight="1">
      <c r="A317" s="6" t="s">
        <v>313</v>
      </c>
      <c r="B317" s="7" t="s">
        <v>4</v>
      </c>
      <c r="C317" s="7" t="s">
        <v>0</v>
      </c>
      <c r="D317" s="8">
        <v>0</v>
      </c>
      <c r="E317" s="7" t="s">
        <v>4</v>
      </c>
      <c r="F317" s="7" t="s">
        <v>0</v>
      </c>
      <c r="G317" s="8">
        <v>0</v>
      </c>
      <c r="H317" s="7" t="s">
        <v>4</v>
      </c>
      <c r="I317" s="7" t="s">
        <v>0</v>
      </c>
      <c r="J317" s="8">
        <v>0</v>
      </c>
      <c r="K317" s="8">
        <v>2</v>
      </c>
      <c r="L317" s="8">
        <v>0</v>
      </c>
      <c r="M317" s="9">
        <v>2</v>
      </c>
      <c r="N317" s="4" t="s">
        <v>396</v>
      </c>
    </row>
    <row r="318" spans="1:14" ht="12" customHeight="1">
      <c r="A318" s="6" t="s">
        <v>197</v>
      </c>
      <c r="B318" s="7" t="s">
        <v>4</v>
      </c>
      <c r="C318" s="7" t="s">
        <v>0</v>
      </c>
      <c r="D318" s="8">
        <v>0</v>
      </c>
      <c r="E318" s="7" t="s">
        <v>4</v>
      </c>
      <c r="F318" s="7" t="s">
        <v>0</v>
      </c>
      <c r="G318" s="8">
        <v>0</v>
      </c>
      <c r="H318" s="7" t="s">
        <v>4</v>
      </c>
      <c r="I318" s="7" t="s">
        <v>0</v>
      </c>
      <c r="J318" s="8">
        <v>0</v>
      </c>
      <c r="K318" s="8">
        <v>0</v>
      </c>
      <c r="L318" s="8">
        <v>0</v>
      </c>
      <c r="M318" s="9">
        <v>0</v>
      </c>
      <c r="N318" s="4" t="s">
        <v>396</v>
      </c>
    </row>
    <row r="319" spans="1:14" ht="12" customHeight="1">
      <c r="A319" s="6" t="s">
        <v>83</v>
      </c>
      <c r="B319" s="7" t="s">
        <v>4</v>
      </c>
      <c r="C319" s="7" t="s">
        <v>0</v>
      </c>
      <c r="D319" s="8">
        <v>0</v>
      </c>
      <c r="E319" s="7" t="s">
        <v>4</v>
      </c>
      <c r="F319" s="7" t="s">
        <v>0</v>
      </c>
      <c r="G319" s="8">
        <v>0</v>
      </c>
      <c r="H319" s="7" t="s">
        <v>4</v>
      </c>
      <c r="I319" s="7" t="s">
        <v>0</v>
      </c>
      <c r="J319" s="8">
        <v>0</v>
      </c>
      <c r="K319" s="8">
        <v>0</v>
      </c>
      <c r="L319" s="8">
        <v>0</v>
      </c>
      <c r="M319" s="9">
        <v>0</v>
      </c>
      <c r="N319" s="4" t="s">
        <v>396</v>
      </c>
    </row>
    <row r="320" spans="1:14" ht="12" customHeight="1">
      <c r="A320" s="6" t="s">
        <v>295</v>
      </c>
      <c r="B320" s="7">
        <v>3</v>
      </c>
      <c r="C320" s="7" t="s">
        <v>1</v>
      </c>
      <c r="D320" s="8">
        <v>3</v>
      </c>
      <c r="E320" s="7">
        <v>3</v>
      </c>
      <c r="F320" s="7" t="s">
        <v>1</v>
      </c>
      <c r="G320" s="8">
        <v>2</v>
      </c>
      <c r="H320" s="7">
        <v>2</v>
      </c>
      <c r="I320" s="7" t="s">
        <v>2</v>
      </c>
      <c r="J320" s="8">
        <v>2</v>
      </c>
      <c r="K320" s="8">
        <v>2</v>
      </c>
      <c r="L320" s="8">
        <v>0</v>
      </c>
      <c r="M320" s="9">
        <v>9</v>
      </c>
      <c r="N320" s="4" t="s">
        <v>396</v>
      </c>
    </row>
    <row r="321" spans="1:14" ht="12" customHeight="1">
      <c r="A321" s="6" t="s">
        <v>127</v>
      </c>
      <c r="B321" s="7" t="s">
        <v>4</v>
      </c>
      <c r="C321" s="7" t="s">
        <v>0</v>
      </c>
      <c r="D321" s="8">
        <v>0</v>
      </c>
      <c r="E321" s="18" t="s">
        <v>64</v>
      </c>
      <c r="F321" s="7" t="s">
        <v>390</v>
      </c>
      <c r="G321" s="8">
        <v>2</v>
      </c>
      <c r="H321" s="7">
        <v>3</v>
      </c>
      <c r="I321" s="7" t="s">
        <v>1</v>
      </c>
      <c r="J321" s="8">
        <v>1</v>
      </c>
      <c r="K321" s="8">
        <v>2</v>
      </c>
      <c r="L321" s="8">
        <v>0</v>
      </c>
      <c r="M321" s="9">
        <v>5</v>
      </c>
      <c r="N321" s="4" t="s">
        <v>396</v>
      </c>
    </row>
    <row r="322" spans="1:14" ht="12" customHeight="1">
      <c r="A322" s="6" t="s">
        <v>103</v>
      </c>
      <c r="B322" s="7" t="s">
        <v>4</v>
      </c>
      <c r="C322" s="7" t="s">
        <v>0</v>
      </c>
      <c r="D322" s="8">
        <v>0</v>
      </c>
      <c r="E322" s="7" t="s">
        <v>4</v>
      </c>
      <c r="F322" s="7" t="s">
        <v>0</v>
      </c>
      <c r="G322" s="8">
        <v>0</v>
      </c>
      <c r="H322" s="7" t="s">
        <v>4</v>
      </c>
      <c r="I322" s="7" t="s">
        <v>0</v>
      </c>
      <c r="J322" s="8">
        <v>0</v>
      </c>
      <c r="K322" s="8">
        <v>0</v>
      </c>
      <c r="L322" s="8">
        <v>0</v>
      </c>
      <c r="M322" s="9">
        <v>0</v>
      </c>
      <c r="N322" s="4" t="s">
        <v>396</v>
      </c>
    </row>
    <row r="323" spans="1:14" ht="12" customHeight="1">
      <c r="A323" s="6" t="s">
        <v>155</v>
      </c>
      <c r="B323" s="7" t="s">
        <v>4</v>
      </c>
      <c r="C323" s="7" t="s">
        <v>0</v>
      </c>
      <c r="D323" s="8">
        <v>0</v>
      </c>
      <c r="E323" s="7" t="s">
        <v>4</v>
      </c>
      <c r="F323" s="7" t="s">
        <v>0</v>
      </c>
      <c r="G323" s="8">
        <v>0</v>
      </c>
      <c r="H323" s="7" t="s">
        <v>4</v>
      </c>
      <c r="I323" s="7" t="s">
        <v>0</v>
      </c>
      <c r="J323" s="8">
        <v>0</v>
      </c>
      <c r="K323" s="8">
        <v>0</v>
      </c>
      <c r="L323" s="8">
        <v>0</v>
      </c>
      <c r="M323" s="9">
        <v>0</v>
      </c>
      <c r="N323" s="4" t="s">
        <v>396</v>
      </c>
    </row>
    <row r="324" spans="1:14" ht="12" customHeight="1">
      <c r="A324" s="6" t="s">
        <v>87</v>
      </c>
      <c r="B324" s="18" t="s">
        <v>64</v>
      </c>
      <c r="C324" s="7" t="s">
        <v>390</v>
      </c>
      <c r="D324" s="8">
        <v>3</v>
      </c>
      <c r="E324" s="7">
        <v>2</v>
      </c>
      <c r="F324" s="7" t="s">
        <v>2</v>
      </c>
      <c r="G324" s="8">
        <v>3</v>
      </c>
      <c r="H324" s="7">
        <v>3</v>
      </c>
      <c r="I324" s="7" t="s">
        <v>1</v>
      </c>
      <c r="J324" s="8">
        <v>1</v>
      </c>
      <c r="K324" s="8">
        <v>2</v>
      </c>
      <c r="L324" s="8">
        <v>2</v>
      </c>
      <c r="M324" s="9">
        <v>11</v>
      </c>
      <c r="N324" s="4" t="s">
        <v>396</v>
      </c>
    </row>
    <row r="325" spans="1:14" ht="12" customHeight="1">
      <c r="A325" s="6" t="s">
        <v>138</v>
      </c>
      <c r="B325" s="7" t="s">
        <v>4</v>
      </c>
      <c r="C325" s="7" t="s">
        <v>0</v>
      </c>
      <c r="D325" s="8">
        <v>0</v>
      </c>
      <c r="E325" s="7" t="s">
        <v>4</v>
      </c>
      <c r="F325" s="7" t="s">
        <v>0</v>
      </c>
      <c r="G325" s="8">
        <v>0</v>
      </c>
      <c r="H325" s="7" t="s">
        <v>4</v>
      </c>
      <c r="I325" s="7" t="s">
        <v>0</v>
      </c>
      <c r="J325" s="8">
        <v>0</v>
      </c>
      <c r="K325" s="8">
        <v>2</v>
      </c>
      <c r="L325" s="8">
        <v>0</v>
      </c>
      <c r="M325" s="9">
        <v>2</v>
      </c>
      <c r="N325" s="4" t="s">
        <v>396</v>
      </c>
    </row>
    <row r="326" spans="1:14" ht="12" customHeight="1">
      <c r="A326" s="6" t="s">
        <v>301</v>
      </c>
      <c r="B326" s="7">
        <v>3</v>
      </c>
      <c r="C326" s="7" t="s">
        <v>1</v>
      </c>
      <c r="D326" s="8">
        <v>3</v>
      </c>
      <c r="E326" s="7">
        <v>2</v>
      </c>
      <c r="F326" s="7" t="s">
        <v>2</v>
      </c>
      <c r="G326" s="8">
        <v>3</v>
      </c>
      <c r="H326" s="7">
        <v>2</v>
      </c>
      <c r="I326" s="7" t="s">
        <v>2</v>
      </c>
      <c r="J326" s="8">
        <v>2</v>
      </c>
      <c r="K326" s="8">
        <v>0</v>
      </c>
      <c r="L326" s="8">
        <v>2</v>
      </c>
      <c r="M326" s="9">
        <v>10</v>
      </c>
      <c r="N326" s="4" t="s">
        <v>396</v>
      </c>
    </row>
    <row r="327" spans="1:14" ht="12" customHeight="1">
      <c r="A327" s="6" t="s">
        <v>123</v>
      </c>
      <c r="B327" s="7" t="s">
        <v>4</v>
      </c>
      <c r="C327" s="7" t="s">
        <v>0</v>
      </c>
      <c r="D327" s="8">
        <v>0</v>
      </c>
      <c r="E327" s="7" t="s">
        <v>4</v>
      </c>
      <c r="F327" s="7" t="s">
        <v>0</v>
      </c>
      <c r="G327" s="8">
        <v>0</v>
      </c>
      <c r="H327" s="7" t="s">
        <v>4</v>
      </c>
      <c r="I327" s="7" t="s">
        <v>0</v>
      </c>
      <c r="J327" s="8">
        <v>0</v>
      </c>
      <c r="K327" s="8">
        <v>0</v>
      </c>
      <c r="L327" s="8">
        <v>0</v>
      </c>
      <c r="M327" s="9">
        <v>0</v>
      </c>
      <c r="N327" s="4" t="s">
        <v>396</v>
      </c>
    </row>
    <row r="328" spans="1:14" ht="12" customHeight="1">
      <c r="A328" s="6" t="s">
        <v>307</v>
      </c>
      <c r="B328" s="7" t="s">
        <v>4</v>
      </c>
      <c r="C328" s="7" t="s">
        <v>0</v>
      </c>
      <c r="D328" s="8">
        <v>0</v>
      </c>
      <c r="E328" s="7" t="s">
        <v>4</v>
      </c>
      <c r="F328" s="7" t="s">
        <v>0</v>
      </c>
      <c r="G328" s="8">
        <v>0</v>
      </c>
      <c r="H328" s="7" t="s">
        <v>4</v>
      </c>
      <c r="I328" s="7" t="s">
        <v>0</v>
      </c>
      <c r="J328" s="8">
        <v>0</v>
      </c>
      <c r="K328" s="8">
        <v>0</v>
      </c>
      <c r="L328" s="8">
        <v>0</v>
      </c>
      <c r="M328" s="9">
        <v>0</v>
      </c>
      <c r="N328" s="4" t="s">
        <v>396</v>
      </c>
    </row>
    <row r="329" spans="1:14" ht="12" customHeight="1">
      <c r="A329" s="6" t="s">
        <v>372</v>
      </c>
      <c r="B329" s="7">
        <v>3</v>
      </c>
      <c r="C329" s="7" t="s">
        <v>1</v>
      </c>
      <c r="D329" s="8">
        <v>3</v>
      </c>
      <c r="E329" s="7">
        <v>3</v>
      </c>
      <c r="F329" s="7" t="s">
        <v>1</v>
      </c>
      <c r="G329" s="8">
        <v>2</v>
      </c>
      <c r="H329" s="7">
        <v>3</v>
      </c>
      <c r="I329" s="7" t="s">
        <v>1</v>
      </c>
      <c r="J329" s="8">
        <v>1</v>
      </c>
      <c r="K329" s="8">
        <v>2</v>
      </c>
      <c r="L329" s="8">
        <v>2</v>
      </c>
      <c r="M329" s="9">
        <v>10</v>
      </c>
      <c r="N329" s="4" t="s">
        <v>396</v>
      </c>
    </row>
    <row r="330" spans="1:14" ht="12" customHeight="1">
      <c r="A330" s="6" t="s">
        <v>227</v>
      </c>
      <c r="B330" s="7">
        <v>1</v>
      </c>
      <c r="C330" s="7" t="s">
        <v>3</v>
      </c>
      <c r="D330" s="8">
        <v>5</v>
      </c>
      <c r="E330" s="7">
        <v>2</v>
      </c>
      <c r="F330" s="7" t="s">
        <v>2</v>
      </c>
      <c r="G330" s="8">
        <v>3</v>
      </c>
      <c r="H330" s="7">
        <v>1</v>
      </c>
      <c r="I330" s="7" t="s">
        <v>3</v>
      </c>
      <c r="J330" s="8">
        <v>3</v>
      </c>
      <c r="K330" s="8">
        <v>0</v>
      </c>
      <c r="L330" s="8">
        <v>0</v>
      </c>
      <c r="M330" s="9">
        <v>11</v>
      </c>
      <c r="N330" s="4" t="s">
        <v>396</v>
      </c>
    </row>
    <row r="331" spans="1:14" ht="12" customHeight="1">
      <c r="A331" s="6" t="s">
        <v>378</v>
      </c>
      <c r="B331" s="7" t="s">
        <v>4</v>
      </c>
      <c r="C331" s="7" t="s">
        <v>0</v>
      </c>
      <c r="D331" s="8">
        <v>0</v>
      </c>
      <c r="E331" s="7" t="s">
        <v>4</v>
      </c>
      <c r="F331" s="7" t="s">
        <v>0</v>
      </c>
      <c r="G331" s="8">
        <v>0</v>
      </c>
      <c r="H331" s="7" t="s">
        <v>4</v>
      </c>
      <c r="I331" s="7" t="s">
        <v>0</v>
      </c>
      <c r="J331" s="8">
        <v>0</v>
      </c>
      <c r="K331" s="8">
        <v>0</v>
      </c>
      <c r="L331" s="8">
        <v>0</v>
      </c>
      <c r="M331" s="9">
        <v>0</v>
      </c>
      <c r="N331" s="4" t="s">
        <v>396</v>
      </c>
    </row>
    <row r="332" spans="1:14" ht="12" customHeight="1">
      <c r="A332" s="6" t="s">
        <v>74</v>
      </c>
      <c r="B332" s="7" t="s">
        <v>4</v>
      </c>
      <c r="C332" s="7" t="s">
        <v>0</v>
      </c>
      <c r="D332" s="8">
        <v>0</v>
      </c>
      <c r="E332" s="7" t="s">
        <v>4</v>
      </c>
      <c r="F332" s="7" t="s">
        <v>0</v>
      </c>
      <c r="G332" s="8">
        <v>0</v>
      </c>
      <c r="H332" s="7" t="s">
        <v>4</v>
      </c>
      <c r="I332" s="7" t="s">
        <v>0</v>
      </c>
      <c r="J332" s="8">
        <v>0</v>
      </c>
      <c r="K332" s="8">
        <v>0</v>
      </c>
      <c r="L332" s="8">
        <v>0</v>
      </c>
      <c r="M332" s="9">
        <v>0</v>
      </c>
      <c r="N332" s="4" t="s">
        <v>396</v>
      </c>
    </row>
    <row r="333" spans="1:14" ht="12" customHeight="1">
      <c r="A333" s="6" t="s">
        <v>159</v>
      </c>
      <c r="B333" s="7" t="s">
        <v>4</v>
      </c>
      <c r="C333" s="7" t="s">
        <v>0</v>
      </c>
      <c r="D333" s="8">
        <v>0</v>
      </c>
      <c r="E333" s="7" t="s">
        <v>4</v>
      </c>
      <c r="F333" s="7" t="s">
        <v>0</v>
      </c>
      <c r="G333" s="8">
        <v>0</v>
      </c>
      <c r="H333" s="7" t="s">
        <v>4</v>
      </c>
      <c r="I333" s="7" t="s">
        <v>0</v>
      </c>
      <c r="J333" s="8">
        <v>0</v>
      </c>
      <c r="K333" s="8">
        <v>0</v>
      </c>
      <c r="L333" s="8">
        <v>0</v>
      </c>
      <c r="M333" s="9">
        <v>0</v>
      </c>
      <c r="N333" s="4" t="s">
        <v>396</v>
      </c>
    </row>
    <row r="334" spans="1:14" ht="12" customHeight="1">
      <c r="A334" s="6" t="s">
        <v>368</v>
      </c>
      <c r="B334" s="7" t="s">
        <v>4</v>
      </c>
      <c r="C334" s="7" t="s">
        <v>0</v>
      </c>
      <c r="D334" s="8">
        <v>0</v>
      </c>
      <c r="E334" s="7" t="s">
        <v>4</v>
      </c>
      <c r="F334" s="7" t="s">
        <v>0</v>
      </c>
      <c r="G334" s="8">
        <v>0</v>
      </c>
      <c r="H334" s="7" t="s">
        <v>4</v>
      </c>
      <c r="I334" s="7" t="s">
        <v>0</v>
      </c>
      <c r="J334" s="8">
        <v>0</v>
      </c>
      <c r="K334" s="8">
        <v>2</v>
      </c>
      <c r="L334" s="8">
        <v>0</v>
      </c>
      <c r="M334" s="9">
        <v>2</v>
      </c>
      <c r="N334" s="4" t="s">
        <v>396</v>
      </c>
    </row>
    <row r="335" spans="1:14" ht="12" customHeight="1">
      <c r="A335" s="6" t="s">
        <v>312</v>
      </c>
      <c r="B335" s="7">
        <v>2</v>
      </c>
      <c r="C335" s="7" t="s">
        <v>2</v>
      </c>
      <c r="D335" s="8">
        <v>4</v>
      </c>
      <c r="E335" s="7">
        <v>2</v>
      </c>
      <c r="F335" s="7" t="s">
        <v>2</v>
      </c>
      <c r="G335" s="8">
        <v>3</v>
      </c>
      <c r="H335" s="7">
        <v>2</v>
      </c>
      <c r="I335" s="7" t="s">
        <v>2</v>
      </c>
      <c r="J335" s="8">
        <v>2</v>
      </c>
      <c r="K335" s="8">
        <v>2</v>
      </c>
      <c r="L335" s="8">
        <v>2</v>
      </c>
      <c r="M335" s="9">
        <v>13</v>
      </c>
      <c r="N335" s="4" t="s">
        <v>396</v>
      </c>
    </row>
    <row r="336" spans="1:14" ht="12" customHeight="1">
      <c r="A336" s="6" t="s">
        <v>276</v>
      </c>
      <c r="B336" s="7" t="s">
        <v>4</v>
      </c>
      <c r="C336" s="7" t="s">
        <v>0</v>
      </c>
      <c r="D336" s="8">
        <v>0</v>
      </c>
      <c r="E336" s="7">
        <v>3</v>
      </c>
      <c r="F336" s="7" t="s">
        <v>1</v>
      </c>
      <c r="G336" s="8">
        <v>2</v>
      </c>
      <c r="H336" s="7">
        <v>3</v>
      </c>
      <c r="I336" s="7" t="s">
        <v>1</v>
      </c>
      <c r="J336" s="8">
        <v>1</v>
      </c>
      <c r="K336" s="8">
        <v>0</v>
      </c>
      <c r="L336" s="8">
        <v>0</v>
      </c>
      <c r="M336" s="9">
        <v>3</v>
      </c>
      <c r="N336" s="4" t="s">
        <v>396</v>
      </c>
    </row>
    <row r="337" spans="1:14" ht="12" customHeight="1">
      <c r="A337" s="6" t="s">
        <v>318</v>
      </c>
      <c r="B337" s="7" t="s">
        <v>4</v>
      </c>
      <c r="C337" s="7" t="s">
        <v>0</v>
      </c>
      <c r="D337" s="8">
        <v>0</v>
      </c>
      <c r="E337" s="7" t="s">
        <v>4</v>
      </c>
      <c r="F337" s="7" t="s">
        <v>0</v>
      </c>
      <c r="G337" s="8">
        <v>0</v>
      </c>
      <c r="H337" s="7" t="s">
        <v>4</v>
      </c>
      <c r="I337" s="7" t="s">
        <v>0</v>
      </c>
      <c r="J337" s="8">
        <v>0</v>
      </c>
      <c r="K337" s="8">
        <v>0</v>
      </c>
      <c r="L337" s="8">
        <v>0</v>
      </c>
      <c r="M337" s="9">
        <v>0</v>
      </c>
      <c r="N337" s="4" t="s">
        <v>396</v>
      </c>
    </row>
    <row r="338" spans="1:14" ht="12" customHeight="1">
      <c r="A338" s="6" t="s">
        <v>252</v>
      </c>
      <c r="B338" s="7" t="s">
        <v>4</v>
      </c>
      <c r="C338" s="7" t="s">
        <v>0</v>
      </c>
      <c r="D338" s="8">
        <v>0</v>
      </c>
      <c r="E338" s="7" t="s">
        <v>4</v>
      </c>
      <c r="F338" s="7" t="s">
        <v>0</v>
      </c>
      <c r="G338" s="8">
        <v>0</v>
      </c>
      <c r="H338" s="7" t="s">
        <v>4</v>
      </c>
      <c r="I338" s="7" t="s">
        <v>0</v>
      </c>
      <c r="J338" s="8">
        <v>0</v>
      </c>
      <c r="K338" s="8">
        <v>2</v>
      </c>
      <c r="L338" s="8">
        <v>0</v>
      </c>
      <c r="M338" s="9">
        <v>2</v>
      </c>
      <c r="N338" s="4" t="s">
        <v>396</v>
      </c>
    </row>
    <row r="339" spans="1:14" s="10" customFormat="1" ht="12.75">
      <c r="A339" s="6" t="s">
        <v>91</v>
      </c>
      <c r="B339" s="7"/>
      <c r="C339" s="7" t="s">
        <v>6</v>
      </c>
      <c r="D339" s="8">
        <v>4</v>
      </c>
      <c r="E339" s="7">
        <v>2</v>
      </c>
      <c r="F339" s="7" t="s">
        <v>2</v>
      </c>
      <c r="G339" s="8">
        <v>3</v>
      </c>
      <c r="H339" s="7"/>
      <c r="I339" s="7" t="s">
        <v>6</v>
      </c>
      <c r="J339" s="8">
        <v>3</v>
      </c>
      <c r="K339" s="8">
        <v>1</v>
      </c>
      <c r="L339" s="8">
        <v>0</v>
      </c>
      <c r="M339" s="9">
        <v>11</v>
      </c>
      <c r="N339" s="4" t="s">
        <v>395</v>
      </c>
    </row>
    <row r="340" spans="1:14" s="10" customFormat="1" ht="12.75">
      <c r="A340" s="6" t="s">
        <v>259</v>
      </c>
      <c r="B340" s="7"/>
      <c r="C340" s="7" t="s">
        <v>6</v>
      </c>
      <c r="D340" s="8">
        <v>4</v>
      </c>
      <c r="E340" s="7">
        <v>2</v>
      </c>
      <c r="F340" s="7" t="s">
        <v>2</v>
      </c>
      <c r="G340" s="8">
        <v>3</v>
      </c>
      <c r="H340" s="7"/>
      <c r="I340" s="7" t="s">
        <v>6</v>
      </c>
      <c r="J340" s="8">
        <v>3</v>
      </c>
      <c r="K340" s="8">
        <v>0</v>
      </c>
      <c r="L340" s="8">
        <v>0</v>
      </c>
      <c r="M340" s="9">
        <v>10</v>
      </c>
      <c r="N340" s="4" t="s">
        <v>395</v>
      </c>
    </row>
    <row r="341" spans="1:14" s="10" customFormat="1" ht="12.75">
      <c r="A341" s="6" t="s">
        <v>184</v>
      </c>
      <c r="B341" s="7"/>
      <c r="C341" s="7" t="s">
        <v>6</v>
      </c>
      <c r="D341" s="8">
        <v>2</v>
      </c>
      <c r="E341" s="7">
        <v>3</v>
      </c>
      <c r="F341" s="7" t="s">
        <v>1</v>
      </c>
      <c r="G341" s="8">
        <v>2</v>
      </c>
      <c r="H341" s="7"/>
      <c r="I341" s="7" t="s">
        <v>6</v>
      </c>
      <c r="J341" s="8">
        <v>3</v>
      </c>
      <c r="K341" s="8">
        <v>0</v>
      </c>
      <c r="L341" s="8">
        <v>0</v>
      </c>
      <c r="M341" s="9">
        <v>7</v>
      </c>
      <c r="N341" s="4" t="s">
        <v>395</v>
      </c>
    </row>
    <row r="342" spans="1:14" s="10" customFormat="1" ht="12.75">
      <c r="A342" s="6" t="s">
        <v>151</v>
      </c>
      <c r="B342" s="7"/>
      <c r="C342" s="7" t="s">
        <v>6</v>
      </c>
      <c r="D342" s="8">
        <v>1</v>
      </c>
      <c r="E342" s="7">
        <v>3</v>
      </c>
      <c r="F342" s="7" t="s">
        <v>1</v>
      </c>
      <c r="G342" s="8">
        <v>2</v>
      </c>
      <c r="H342" s="7"/>
      <c r="I342" s="7" t="s">
        <v>6</v>
      </c>
      <c r="J342" s="8">
        <v>3</v>
      </c>
      <c r="K342" s="8">
        <v>0</v>
      </c>
      <c r="L342" s="8">
        <v>0</v>
      </c>
      <c r="M342" s="9">
        <v>6</v>
      </c>
      <c r="N342" s="4" t="s">
        <v>395</v>
      </c>
    </row>
    <row r="343" spans="1:14" s="10" customFormat="1" ht="12.75">
      <c r="A343" s="6" t="s">
        <v>27</v>
      </c>
      <c r="B343" s="7"/>
      <c r="C343" s="7" t="s">
        <v>6</v>
      </c>
      <c r="D343" s="8">
        <v>1</v>
      </c>
      <c r="E343" s="7">
        <v>3</v>
      </c>
      <c r="F343" s="7" t="s">
        <v>1</v>
      </c>
      <c r="G343" s="8">
        <v>2</v>
      </c>
      <c r="H343" s="7"/>
      <c r="I343" s="7" t="s">
        <v>6</v>
      </c>
      <c r="J343" s="8">
        <v>2</v>
      </c>
      <c r="K343" s="8">
        <v>1</v>
      </c>
      <c r="L343" s="8">
        <v>0</v>
      </c>
      <c r="M343" s="9">
        <v>6</v>
      </c>
      <c r="N343" s="4" t="s">
        <v>395</v>
      </c>
    </row>
    <row r="344" spans="1:14" s="10" customFormat="1" ht="12.75">
      <c r="A344" s="6" t="s">
        <v>37</v>
      </c>
      <c r="B344" s="7"/>
      <c r="C344" s="7" t="s">
        <v>6</v>
      </c>
      <c r="D344" s="8">
        <v>1</v>
      </c>
      <c r="E344" s="7">
        <v>2</v>
      </c>
      <c r="F344" s="7" t="s">
        <v>2</v>
      </c>
      <c r="G344" s="8">
        <v>3</v>
      </c>
      <c r="H344" s="7"/>
      <c r="I344" s="7" t="s">
        <v>6</v>
      </c>
      <c r="J344" s="8">
        <v>3</v>
      </c>
      <c r="K344" s="8">
        <v>0</v>
      </c>
      <c r="L344" s="8">
        <v>0</v>
      </c>
      <c r="M344" s="9">
        <v>7</v>
      </c>
      <c r="N344" s="4" t="s">
        <v>395</v>
      </c>
    </row>
    <row r="345" spans="1:14" s="10" customFormat="1" ht="12.75">
      <c r="A345" s="6" t="s">
        <v>192</v>
      </c>
      <c r="B345" s="7"/>
      <c r="C345" s="7" t="s">
        <v>6</v>
      </c>
      <c r="D345" s="8">
        <v>4</v>
      </c>
      <c r="E345" s="7">
        <v>1</v>
      </c>
      <c r="F345" s="7" t="s">
        <v>3</v>
      </c>
      <c r="G345" s="8">
        <v>4</v>
      </c>
      <c r="H345" s="7"/>
      <c r="I345" s="7" t="s">
        <v>6</v>
      </c>
      <c r="J345" s="8">
        <v>3</v>
      </c>
      <c r="K345" s="8">
        <v>0</v>
      </c>
      <c r="L345" s="8">
        <v>0</v>
      </c>
      <c r="M345" s="9">
        <v>11</v>
      </c>
      <c r="N345" s="4" t="s">
        <v>395</v>
      </c>
    </row>
    <row r="346" spans="1:14" s="10" customFormat="1" ht="12.75">
      <c r="A346" s="6" t="s">
        <v>88</v>
      </c>
      <c r="B346" s="7">
        <v>0</v>
      </c>
      <c r="C346" s="7" t="s">
        <v>45</v>
      </c>
      <c r="D346" s="8">
        <v>1</v>
      </c>
      <c r="E346" s="7">
        <v>3</v>
      </c>
      <c r="F346" s="7" t="s">
        <v>1</v>
      </c>
      <c r="G346" s="8">
        <v>2</v>
      </c>
      <c r="H346" s="7">
        <v>0</v>
      </c>
      <c r="I346" s="7" t="s">
        <v>45</v>
      </c>
      <c r="J346" s="8">
        <v>2</v>
      </c>
      <c r="K346" s="8">
        <v>2</v>
      </c>
      <c r="L346" s="8">
        <v>0</v>
      </c>
      <c r="M346" s="9">
        <v>7</v>
      </c>
      <c r="N346" s="4" t="s">
        <v>395</v>
      </c>
    </row>
    <row r="347" spans="1:14" s="10" customFormat="1" ht="12.75">
      <c r="A347" s="6" t="s">
        <v>315</v>
      </c>
      <c r="B347" s="7">
        <v>0</v>
      </c>
      <c r="C347" s="7" t="s">
        <v>45</v>
      </c>
      <c r="D347" s="8">
        <v>2</v>
      </c>
      <c r="E347" s="7">
        <v>2</v>
      </c>
      <c r="F347" s="7" t="s">
        <v>2</v>
      </c>
      <c r="G347" s="8">
        <v>3</v>
      </c>
      <c r="H347" s="7">
        <v>0</v>
      </c>
      <c r="I347" s="7" t="s">
        <v>45</v>
      </c>
      <c r="J347" s="8">
        <v>3</v>
      </c>
      <c r="K347" s="8">
        <v>1</v>
      </c>
      <c r="L347" s="8">
        <v>0</v>
      </c>
      <c r="M347" s="9">
        <v>9</v>
      </c>
      <c r="N347" s="4" t="s">
        <v>395</v>
      </c>
    </row>
    <row r="348" spans="1:14" s="10" customFormat="1" ht="12.75">
      <c r="A348" s="6" t="s">
        <v>248</v>
      </c>
      <c r="B348" s="7">
        <v>0</v>
      </c>
      <c r="C348" s="7" t="s">
        <v>45</v>
      </c>
      <c r="D348" s="8">
        <v>1</v>
      </c>
      <c r="E348" s="7">
        <v>2</v>
      </c>
      <c r="F348" s="7" t="s">
        <v>2</v>
      </c>
      <c r="G348" s="8">
        <v>2</v>
      </c>
      <c r="H348" s="7">
        <v>0</v>
      </c>
      <c r="I348" s="7" t="s">
        <v>45</v>
      </c>
      <c r="J348" s="8">
        <v>1</v>
      </c>
      <c r="K348" s="8">
        <v>2</v>
      </c>
      <c r="L348" s="8">
        <v>0</v>
      </c>
      <c r="M348" s="9">
        <v>6</v>
      </c>
      <c r="N348" s="4" t="s">
        <v>395</v>
      </c>
    </row>
    <row r="349" spans="1:14" s="10" customFormat="1" ht="12.75">
      <c r="A349" s="6" t="s">
        <v>326</v>
      </c>
      <c r="B349" s="7"/>
      <c r="C349" s="7" t="s">
        <v>6</v>
      </c>
      <c r="D349" s="8">
        <v>1</v>
      </c>
      <c r="E349" s="7"/>
      <c r="F349" s="7" t="s">
        <v>6</v>
      </c>
      <c r="G349" s="8">
        <v>2</v>
      </c>
      <c r="H349" s="7"/>
      <c r="I349" s="7" t="s">
        <v>6</v>
      </c>
      <c r="J349" s="8">
        <v>3</v>
      </c>
      <c r="K349" s="8">
        <v>2</v>
      </c>
      <c r="L349" s="8">
        <v>0</v>
      </c>
      <c r="M349" s="9">
        <v>8</v>
      </c>
      <c r="N349" s="4" t="s">
        <v>395</v>
      </c>
    </row>
    <row r="350" spans="1:14" ht="12.75">
      <c r="A350" s="6" t="s">
        <v>242</v>
      </c>
      <c r="B350" s="7"/>
      <c r="C350" s="7" t="s">
        <v>6</v>
      </c>
      <c r="D350" s="8">
        <v>0</v>
      </c>
      <c r="E350" s="7"/>
      <c r="F350" s="7" t="s">
        <v>6</v>
      </c>
      <c r="G350" s="8">
        <v>0</v>
      </c>
      <c r="H350" s="7"/>
      <c r="I350" s="7" t="s">
        <v>6</v>
      </c>
      <c r="J350" s="8">
        <v>1</v>
      </c>
      <c r="K350" s="8">
        <v>1</v>
      </c>
      <c r="L350" s="8">
        <v>0</v>
      </c>
      <c r="M350" s="9">
        <v>2</v>
      </c>
      <c r="N350" s="4" t="s">
        <v>395</v>
      </c>
    </row>
    <row r="351" spans="1:14" ht="12.75">
      <c r="A351" s="6" t="s">
        <v>371</v>
      </c>
      <c r="B351" s="7"/>
      <c r="C351" s="7" t="s">
        <v>6</v>
      </c>
      <c r="D351" s="8">
        <v>1</v>
      </c>
      <c r="E351" s="7"/>
      <c r="F351" s="7" t="s">
        <v>6</v>
      </c>
      <c r="G351" s="8">
        <v>3</v>
      </c>
      <c r="H351" s="7"/>
      <c r="I351" s="7" t="s">
        <v>6</v>
      </c>
      <c r="J351" s="8">
        <v>3</v>
      </c>
      <c r="K351" s="8">
        <v>1</v>
      </c>
      <c r="L351" s="8">
        <v>1</v>
      </c>
      <c r="M351" s="9">
        <v>9</v>
      </c>
      <c r="N351" s="4" t="s">
        <v>395</v>
      </c>
    </row>
    <row r="352" spans="1:14" ht="12.75">
      <c r="A352" s="6" t="s">
        <v>133</v>
      </c>
      <c r="B352" s="7"/>
      <c r="C352" s="7" t="s">
        <v>6</v>
      </c>
      <c r="D352" s="8">
        <v>2</v>
      </c>
      <c r="E352" s="7"/>
      <c r="F352" s="7" t="s">
        <v>6</v>
      </c>
      <c r="G352" s="8">
        <v>3</v>
      </c>
      <c r="H352" s="7"/>
      <c r="I352" s="7" t="s">
        <v>6</v>
      </c>
      <c r="J352" s="8">
        <v>3</v>
      </c>
      <c r="K352" s="8">
        <v>1</v>
      </c>
      <c r="L352" s="8">
        <v>1</v>
      </c>
      <c r="M352" s="9">
        <v>10</v>
      </c>
      <c r="N352" s="4" t="s">
        <v>395</v>
      </c>
    </row>
    <row r="353" spans="1:14" ht="12.75">
      <c r="A353" s="6" t="s">
        <v>176</v>
      </c>
      <c r="B353" s="7"/>
      <c r="C353" s="7" t="s">
        <v>6</v>
      </c>
      <c r="D353" s="8">
        <v>2</v>
      </c>
      <c r="E353" s="7"/>
      <c r="F353" s="7" t="s">
        <v>6</v>
      </c>
      <c r="G353" s="8">
        <v>3</v>
      </c>
      <c r="H353" s="7"/>
      <c r="I353" s="7" t="s">
        <v>6</v>
      </c>
      <c r="J353" s="8">
        <v>3</v>
      </c>
      <c r="K353" s="8">
        <v>0</v>
      </c>
      <c r="L353" s="8">
        <v>0</v>
      </c>
      <c r="M353" s="9">
        <v>8</v>
      </c>
      <c r="N353" s="4" t="s">
        <v>395</v>
      </c>
    </row>
    <row r="354" spans="1:14" s="10" customFormat="1" ht="12.75">
      <c r="A354" s="6" t="s">
        <v>175</v>
      </c>
      <c r="B354" s="7"/>
      <c r="C354" s="7" t="s">
        <v>6</v>
      </c>
      <c r="D354" s="8">
        <v>0</v>
      </c>
      <c r="E354" s="7"/>
      <c r="F354" s="7" t="s">
        <v>6</v>
      </c>
      <c r="G354" s="8">
        <v>0</v>
      </c>
      <c r="H354" s="7"/>
      <c r="I354" s="7" t="s">
        <v>6</v>
      </c>
      <c r="J354" s="8">
        <v>1</v>
      </c>
      <c r="K354" s="8">
        <v>0</v>
      </c>
      <c r="L354" s="8">
        <v>0</v>
      </c>
      <c r="M354" s="9">
        <v>1</v>
      </c>
      <c r="N354" s="4" t="s">
        <v>395</v>
      </c>
    </row>
    <row r="355" spans="1:14" s="10" customFormat="1" ht="12.75">
      <c r="A355" s="6" t="s">
        <v>235</v>
      </c>
      <c r="B355" s="7"/>
      <c r="C355" s="7" t="s">
        <v>6</v>
      </c>
      <c r="D355" s="8">
        <v>0</v>
      </c>
      <c r="E355" s="7"/>
      <c r="F355" s="7" t="s">
        <v>6</v>
      </c>
      <c r="G355" s="8">
        <v>0</v>
      </c>
      <c r="H355" s="7"/>
      <c r="I355" s="7" t="s">
        <v>6</v>
      </c>
      <c r="J355" s="8">
        <v>2</v>
      </c>
      <c r="K355" s="8">
        <v>0</v>
      </c>
      <c r="L355" s="8">
        <v>0</v>
      </c>
      <c r="M355" s="9">
        <v>2</v>
      </c>
      <c r="N355" s="4" t="s">
        <v>395</v>
      </c>
    </row>
    <row r="356" spans="1:14" s="10" customFormat="1" ht="12.75">
      <c r="A356" s="6" t="s">
        <v>126</v>
      </c>
      <c r="B356" s="7"/>
      <c r="C356" s="7" t="s">
        <v>6</v>
      </c>
      <c r="D356" s="8">
        <v>1</v>
      </c>
      <c r="E356" s="7"/>
      <c r="F356" s="7" t="s">
        <v>6</v>
      </c>
      <c r="G356" s="8">
        <v>1</v>
      </c>
      <c r="H356" s="7"/>
      <c r="I356" s="7" t="s">
        <v>6</v>
      </c>
      <c r="J356" s="8">
        <v>2</v>
      </c>
      <c r="K356" s="8">
        <v>0</v>
      </c>
      <c r="L356" s="8">
        <v>0</v>
      </c>
      <c r="M356" s="9">
        <v>4</v>
      </c>
      <c r="N356" s="4" t="s">
        <v>395</v>
      </c>
    </row>
    <row r="357" spans="1:14" s="10" customFormat="1" ht="12.75">
      <c r="A357" s="6" t="s">
        <v>264</v>
      </c>
      <c r="B357" s="7"/>
      <c r="C357" s="7" t="s">
        <v>6</v>
      </c>
      <c r="D357" s="8">
        <v>1</v>
      </c>
      <c r="E357" s="7"/>
      <c r="F357" s="7" t="s">
        <v>6</v>
      </c>
      <c r="G357" s="8">
        <v>2</v>
      </c>
      <c r="H357" s="7"/>
      <c r="I357" s="7" t="s">
        <v>6</v>
      </c>
      <c r="J357" s="8">
        <v>3</v>
      </c>
      <c r="K357" s="8">
        <v>1</v>
      </c>
      <c r="L357" s="8">
        <v>0</v>
      </c>
      <c r="M357" s="9">
        <v>7</v>
      </c>
      <c r="N357" s="4" t="s">
        <v>395</v>
      </c>
    </row>
    <row r="358" spans="1:14" s="10" customFormat="1" ht="12.75">
      <c r="A358" s="6" t="s">
        <v>293</v>
      </c>
      <c r="B358" s="7"/>
      <c r="C358" s="7" t="s">
        <v>6</v>
      </c>
      <c r="D358" s="8">
        <v>3</v>
      </c>
      <c r="E358" s="7"/>
      <c r="F358" s="7" t="s">
        <v>6</v>
      </c>
      <c r="G358" s="8">
        <v>3</v>
      </c>
      <c r="H358" s="7"/>
      <c r="I358" s="7" t="s">
        <v>6</v>
      </c>
      <c r="J358" s="8">
        <v>3</v>
      </c>
      <c r="K358" s="8">
        <v>0</v>
      </c>
      <c r="L358" s="8">
        <v>0</v>
      </c>
      <c r="M358" s="9">
        <v>9</v>
      </c>
      <c r="N358" s="4" t="s">
        <v>395</v>
      </c>
    </row>
    <row r="359" spans="1:14" s="10" customFormat="1" ht="12.75">
      <c r="A359" s="6" t="s">
        <v>185</v>
      </c>
      <c r="B359" s="7"/>
      <c r="C359" s="7" t="s">
        <v>6</v>
      </c>
      <c r="D359" s="8">
        <v>0</v>
      </c>
      <c r="E359" s="7"/>
      <c r="F359" s="7" t="s">
        <v>6</v>
      </c>
      <c r="G359" s="8">
        <v>1</v>
      </c>
      <c r="H359" s="7"/>
      <c r="I359" s="7" t="s">
        <v>6</v>
      </c>
      <c r="J359" s="8">
        <v>3</v>
      </c>
      <c r="K359" s="8">
        <v>0</v>
      </c>
      <c r="L359" s="8">
        <v>0</v>
      </c>
      <c r="M359" s="9">
        <v>4</v>
      </c>
      <c r="N359" s="4" t="s">
        <v>395</v>
      </c>
    </row>
    <row r="360" spans="1:14" s="10" customFormat="1" ht="12.75">
      <c r="A360" s="6" t="s">
        <v>306</v>
      </c>
      <c r="B360" s="7"/>
      <c r="C360" s="7" t="s">
        <v>6</v>
      </c>
      <c r="D360" s="8">
        <v>0</v>
      </c>
      <c r="E360" s="7"/>
      <c r="F360" s="7" t="s">
        <v>6</v>
      </c>
      <c r="G360" s="8">
        <v>1</v>
      </c>
      <c r="H360" s="7"/>
      <c r="I360" s="7" t="s">
        <v>6</v>
      </c>
      <c r="J360" s="8">
        <v>2</v>
      </c>
      <c r="K360" s="8">
        <v>2</v>
      </c>
      <c r="L360" s="8">
        <v>0</v>
      </c>
      <c r="M360" s="9">
        <v>5</v>
      </c>
      <c r="N360" s="4" t="s">
        <v>395</v>
      </c>
    </row>
    <row r="361" spans="1:14" s="10" customFormat="1" ht="12.75">
      <c r="A361" s="6" t="s">
        <v>237</v>
      </c>
      <c r="B361" s="7"/>
      <c r="C361" s="7" t="s">
        <v>6</v>
      </c>
      <c r="D361" s="8">
        <v>0</v>
      </c>
      <c r="E361" s="7"/>
      <c r="F361" s="7" t="s">
        <v>6</v>
      </c>
      <c r="G361" s="8">
        <v>2</v>
      </c>
      <c r="H361" s="7"/>
      <c r="I361" s="7" t="s">
        <v>6</v>
      </c>
      <c r="J361" s="8">
        <v>1</v>
      </c>
      <c r="K361" s="8">
        <v>1</v>
      </c>
      <c r="L361" s="8">
        <v>2</v>
      </c>
      <c r="M361" s="9">
        <v>6</v>
      </c>
      <c r="N361" s="4" t="s">
        <v>395</v>
      </c>
    </row>
    <row r="362" spans="1:14" s="10" customFormat="1" ht="12.75">
      <c r="A362" s="6" t="s">
        <v>65</v>
      </c>
      <c r="B362" s="7"/>
      <c r="C362" s="7" t="s">
        <v>6</v>
      </c>
      <c r="D362" s="8">
        <v>0</v>
      </c>
      <c r="E362" s="7"/>
      <c r="F362" s="7" t="s">
        <v>6</v>
      </c>
      <c r="G362" s="8">
        <v>1</v>
      </c>
      <c r="H362" s="7"/>
      <c r="I362" s="7" t="s">
        <v>6</v>
      </c>
      <c r="J362" s="8">
        <v>1</v>
      </c>
      <c r="K362" s="8">
        <v>0</v>
      </c>
      <c r="L362" s="8">
        <v>1</v>
      </c>
      <c r="M362" s="9">
        <v>3</v>
      </c>
      <c r="N362" s="4" t="s">
        <v>395</v>
      </c>
    </row>
    <row r="363" spans="1:14" s="10" customFormat="1" ht="12.75">
      <c r="A363" s="6" t="s">
        <v>21</v>
      </c>
      <c r="B363" s="7"/>
      <c r="C363" s="7" t="s">
        <v>6</v>
      </c>
      <c r="D363" s="8">
        <v>2</v>
      </c>
      <c r="E363" s="7">
        <v>2</v>
      </c>
      <c r="F363" s="7" t="s">
        <v>2</v>
      </c>
      <c r="G363" s="8">
        <v>3</v>
      </c>
      <c r="H363" s="7"/>
      <c r="I363" s="7" t="s">
        <v>6</v>
      </c>
      <c r="J363" s="8">
        <v>3</v>
      </c>
      <c r="K363" s="8">
        <v>0</v>
      </c>
      <c r="L363" s="8">
        <v>0</v>
      </c>
      <c r="M363" s="9">
        <v>8</v>
      </c>
      <c r="N363" s="4" t="s">
        <v>395</v>
      </c>
    </row>
    <row r="364" spans="1:14" s="10" customFormat="1" ht="12.75">
      <c r="A364" s="6" t="s">
        <v>305</v>
      </c>
      <c r="B364" s="7"/>
      <c r="C364" s="7" t="s">
        <v>6</v>
      </c>
      <c r="D364" s="8">
        <v>0</v>
      </c>
      <c r="E364" s="7"/>
      <c r="F364" s="7" t="s">
        <v>6</v>
      </c>
      <c r="G364" s="8">
        <v>0</v>
      </c>
      <c r="H364" s="7"/>
      <c r="I364" s="7" t="s">
        <v>6</v>
      </c>
      <c r="J364" s="8">
        <v>0</v>
      </c>
      <c r="K364" s="8">
        <v>0</v>
      </c>
      <c r="L364" s="8">
        <v>0</v>
      </c>
      <c r="M364" s="9">
        <v>0</v>
      </c>
      <c r="N364" s="4" t="s">
        <v>395</v>
      </c>
    </row>
  </sheetData>
  <autoFilter ref="A1:N364"/>
  <dataValidations count="4">
    <dataValidation type="list" allowBlank="1" showErrorMessage="1" errorTitle="ungültige Eingabe" error="1 = Art nicht beurteilt_x000a_oder leer lassen" sqref="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IZ46:IZ48 SV46:SV48 ACR46:ACR48 AMN46:AMN48 AWJ46:AWJ48 BGF46:BGF48 BQB46:BQB48 BZX46:BZX48 CJT46:CJT48 CTP46:CTP48 DDL46:DDL48 DNH46:DNH48 DXD46:DXD48 EGZ46:EGZ48 EQV46:EQV48 FAR46:FAR48 FKN46:FKN48 FUJ46:FUJ48 GEF46:GEF48 GOB46:GOB48 GXX46:GXX48 HHT46:HHT48 HRP46:HRP48 IBL46:IBL48 ILH46:ILH48 IVD46:IVD48 JEZ46:JEZ48 JOV46:JOV48 JYR46:JYR48 KIN46:KIN48 KSJ46:KSJ48 LCF46:LCF48 LMB46:LMB48 LVX46:LVX48 MFT46:MFT48 MPP46:MPP48 MZL46:MZL48 NJH46:NJH48 NTD46:NTD48 OCZ46:OCZ48 OMV46:OMV48 OWR46:OWR48 PGN46:PGN48 PQJ46:PQJ48 QAF46:QAF48 QKB46:QKB48 QTX46:QTX48 RDT46:RDT48 RNP46:RNP48 RXL46:RXL48 SHH46:SHH48 SRD46:SRD48 TAZ46:TAZ48 TKV46:TKV48 TUR46:TUR48 UEN46:UEN48 UOJ46:UOJ48 UYF46:UYF48 VIB46:VIB48 VRX46:VRX48 WBT46:WBT48 WLP46:WLP48 WVL46:WVL48 IZ65582:IZ65584 SV65582:SV65584 ACR65582:ACR65584 AMN65582:AMN65584 AWJ65582:AWJ65584 BGF65582:BGF65584 BQB65582:BQB65584 BZX65582:BZX65584 CJT65582:CJT65584 CTP65582:CTP65584 DDL65582:DDL65584 DNH65582:DNH65584 DXD65582:DXD65584 EGZ65582:EGZ65584 EQV65582:EQV65584 FAR65582:FAR65584 FKN65582:FKN65584 FUJ65582:FUJ65584 GEF65582:GEF65584 GOB65582:GOB65584 GXX65582:GXX65584 HHT65582:HHT65584 HRP65582:HRP65584 IBL65582:IBL65584 ILH65582:ILH65584 IVD65582:IVD65584 JEZ65582:JEZ65584 JOV65582:JOV65584 JYR65582:JYR65584 KIN65582:KIN65584 KSJ65582:KSJ65584 LCF65582:LCF65584 LMB65582:LMB65584 LVX65582:LVX65584 MFT65582:MFT65584 MPP65582:MPP65584 MZL65582:MZL65584 NJH65582:NJH65584 NTD65582:NTD65584 OCZ65582:OCZ65584 OMV65582:OMV65584 OWR65582:OWR65584 PGN65582:PGN65584 PQJ65582:PQJ65584 QAF65582:QAF65584 QKB65582:QKB65584 QTX65582:QTX65584 RDT65582:RDT65584 RNP65582:RNP65584 RXL65582:RXL65584 SHH65582:SHH65584 SRD65582:SRD65584 TAZ65582:TAZ65584 TKV65582:TKV65584 TUR65582:TUR65584 UEN65582:UEN65584 UOJ65582:UOJ65584 UYF65582:UYF65584 VIB65582:VIB65584 VRX65582:VRX65584 WBT65582:WBT65584 WLP65582:WLP65584 WVL65582:WVL65584 IZ131118:IZ131120 SV131118:SV131120 ACR131118:ACR131120 AMN131118:AMN131120 AWJ131118:AWJ131120 BGF131118:BGF131120 BQB131118:BQB131120 BZX131118:BZX131120 CJT131118:CJT131120 CTP131118:CTP131120 DDL131118:DDL131120 DNH131118:DNH131120 DXD131118:DXD131120 EGZ131118:EGZ131120 EQV131118:EQV131120 FAR131118:FAR131120 FKN131118:FKN131120 FUJ131118:FUJ131120 GEF131118:GEF131120 GOB131118:GOB131120 GXX131118:GXX131120 HHT131118:HHT131120 HRP131118:HRP131120 IBL131118:IBL131120 ILH131118:ILH131120 IVD131118:IVD131120 JEZ131118:JEZ131120 JOV131118:JOV131120 JYR131118:JYR131120 KIN131118:KIN131120 KSJ131118:KSJ131120 LCF131118:LCF131120 LMB131118:LMB131120 LVX131118:LVX131120 MFT131118:MFT131120 MPP131118:MPP131120 MZL131118:MZL131120 NJH131118:NJH131120 NTD131118:NTD131120 OCZ131118:OCZ131120 OMV131118:OMV131120 OWR131118:OWR131120 PGN131118:PGN131120 PQJ131118:PQJ131120 QAF131118:QAF131120 QKB131118:QKB131120 QTX131118:QTX131120 RDT131118:RDT131120 RNP131118:RNP131120 RXL131118:RXL131120 SHH131118:SHH131120 SRD131118:SRD131120 TAZ131118:TAZ131120 TKV131118:TKV131120 TUR131118:TUR131120 UEN131118:UEN131120 UOJ131118:UOJ131120 UYF131118:UYF131120 VIB131118:VIB131120 VRX131118:VRX131120 WBT131118:WBT131120 WLP131118:WLP131120 WVL131118:WVL131120 IZ196654:IZ196656 SV196654:SV196656 ACR196654:ACR196656 AMN196654:AMN196656 AWJ196654:AWJ196656 BGF196654:BGF196656 BQB196654:BQB196656 BZX196654:BZX196656 CJT196654:CJT196656 CTP196654:CTP196656 DDL196654:DDL196656 DNH196654:DNH196656 DXD196654:DXD196656 EGZ196654:EGZ196656 EQV196654:EQV196656 FAR196654:FAR196656 FKN196654:FKN196656 FUJ196654:FUJ196656 GEF196654:GEF196656 GOB196654:GOB196656 GXX196654:GXX196656 HHT196654:HHT196656 HRP196654:HRP196656 IBL196654:IBL196656 ILH196654:ILH196656 IVD196654:IVD196656 JEZ196654:JEZ196656 JOV196654:JOV196656 JYR196654:JYR196656 KIN196654:KIN196656 KSJ196654:KSJ196656 LCF196654:LCF196656 LMB196654:LMB196656 LVX196654:LVX196656 MFT196654:MFT196656 MPP196654:MPP196656 MZL196654:MZL196656 NJH196654:NJH196656 NTD196654:NTD196656 OCZ196654:OCZ196656 OMV196654:OMV196656 OWR196654:OWR196656 PGN196654:PGN196656 PQJ196654:PQJ196656 QAF196654:QAF196656 QKB196654:QKB196656 QTX196654:QTX196656 RDT196654:RDT196656 RNP196654:RNP196656 RXL196654:RXL196656 SHH196654:SHH196656 SRD196654:SRD196656 TAZ196654:TAZ196656 TKV196654:TKV196656 TUR196654:TUR196656 UEN196654:UEN196656 UOJ196654:UOJ196656 UYF196654:UYF196656 VIB196654:VIB196656 VRX196654:VRX196656 WBT196654:WBT196656 WLP196654:WLP196656 WVL196654:WVL196656 IZ262190:IZ262192 SV262190:SV262192 ACR262190:ACR262192 AMN262190:AMN262192 AWJ262190:AWJ262192 BGF262190:BGF262192 BQB262190:BQB262192 BZX262190:BZX262192 CJT262190:CJT262192 CTP262190:CTP262192 DDL262190:DDL262192 DNH262190:DNH262192 DXD262190:DXD262192 EGZ262190:EGZ262192 EQV262190:EQV262192 FAR262190:FAR262192 FKN262190:FKN262192 FUJ262190:FUJ262192 GEF262190:GEF262192 GOB262190:GOB262192 GXX262190:GXX262192 HHT262190:HHT262192 HRP262190:HRP262192 IBL262190:IBL262192 ILH262190:ILH262192 IVD262190:IVD262192 JEZ262190:JEZ262192 JOV262190:JOV262192 JYR262190:JYR262192 KIN262190:KIN262192 KSJ262190:KSJ262192 LCF262190:LCF262192 LMB262190:LMB262192 LVX262190:LVX262192 MFT262190:MFT262192 MPP262190:MPP262192 MZL262190:MZL262192 NJH262190:NJH262192 NTD262190:NTD262192 OCZ262190:OCZ262192 OMV262190:OMV262192 OWR262190:OWR262192 PGN262190:PGN262192 PQJ262190:PQJ262192 QAF262190:QAF262192 QKB262190:QKB262192 QTX262190:QTX262192 RDT262190:RDT262192 RNP262190:RNP262192 RXL262190:RXL262192 SHH262190:SHH262192 SRD262190:SRD262192 TAZ262190:TAZ262192 TKV262190:TKV262192 TUR262190:TUR262192 UEN262190:UEN262192 UOJ262190:UOJ262192 UYF262190:UYF262192 VIB262190:VIB262192 VRX262190:VRX262192 WBT262190:WBT262192 WLP262190:WLP262192 WVL262190:WVL262192 IZ327726:IZ327728 SV327726:SV327728 ACR327726:ACR327728 AMN327726:AMN327728 AWJ327726:AWJ327728 BGF327726:BGF327728 BQB327726:BQB327728 BZX327726:BZX327728 CJT327726:CJT327728 CTP327726:CTP327728 DDL327726:DDL327728 DNH327726:DNH327728 DXD327726:DXD327728 EGZ327726:EGZ327728 EQV327726:EQV327728 FAR327726:FAR327728 FKN327726:FKN327728 FUJ327726:FUJ327728 GEF327726:GEF327728 GOB327726:GOB327728 GXX327726:GXX327728 HHT327726:HHT327728 HRP327726:HRP327728 IBL327726:IBL327728 ILH327726:ILH327728 IVD327726:IVD327728 JEZ327726:JEZ327728 JOV327726:JOV327728 JYR327726:JYR327728 KIN327726:KIN327728 KSJ327726:KSJ327728 LCF327726:LCF327728 LMB327726:LMB327728 LVX327726:LVX327728 MFT327726:MFT327728 MPP327726:MPP327728 MZL327726:MZL327728 NJH327726:NJH327728 NTD327726:NTD327728 OCZ327726:OCZ327728 OMV327726:OMV327728 OWR327726:OWR327728 PGN327726:PGN327728 PQJ327726:PQJ327728 QAF327726:QAF327728 QKB327726:QKB327728 QTX327726:QTX327728 RDT327726:RDT327728 RNP327726:RNP327728 RXL327726:RXL327728 SHH327726:SHH327728 SRD327726:SRD327728 TAZ327726:TAZ327728 TKV327726:TKV327728 TUR327726:TUR327728 UEN327726:UEN327728 UOJ327726:UOJ327728 UYF327726:UYF327728 VIB327726:VIB327728 VRX327726:VRX327728 WBT327726:WBT327728 WLP327726:WLP327728 WVL327726:WVL327728 IZ393262:IZ393264 SV393262:SV393264 ACR393262:ACR393264 AMN393262:AMN393264 AWJ393262:AWJ393264 BGF393262:BGF393264 BQB393262:BQB393264 BZX393262:BZX393264 CJT393262:CJT393264 CTP393262:CTP393264 DDL393262:DDL393264 DNH393262:DNH393264 DXD393262:DXD393264 EGZ393262:EGZ393264 EQV393262:EQV393264 FAR393262:FAR393264 FKN393262:FKN393264 FUJ393262:FUJ393264 GEF393262:GEF393264 GOB393262:GOB393264 GXX393262:GXX393264 HHT393262:HHT393264 HRP393262:HRP393264 IBL393262:IBL393264 ILH393262:ILH393264 IVD393262:IVD393264 JEZ393262:JEZ393264 JOV393262:JOV393264 JYR393262:JYR393264 KIN393262:KIN393264 KSJ393262:KSJ393264 LCF393262:LCF393264 LMB393262:LMB393264 LVX393262:LVX393264 MFT393262:MFT393264 MPP393262:MPP393264 MZL393262:MZL393264 NJH393262:NJH393264 NTD393262:NTD393264 OCZ393262:OCZ393264 OMV393262:OMV393264 OWR393262:OWR393264 PGN393262:PGN393264 PQJ393262:PQJ393264 QAF393262:QAF393264 QKB393262:QKB393264 QTX393262:QTX393264 RDT393262:RDT393264 RNP393262:RNP393264 RXL393262:RXL393264 SHH393262:SHH393264 SRD393262:SRD393264 TAZ393262:TAZ393264 TKV393262:TKV393264 TUR393262:TUR393264 UEN393262:UEN393264 UOJ393262:UOJ393264 UYF393262:UYF393264 VIB393262:VIB393264 VRX393262:VRX393264 WBT393262:WBT393264 WLP393262:WLP393264 WVL393262:WVL393264 IZ458798:IZ458800 SV458798:SV458800 ACR458798:ACR458800 AMN458798:AMN458800 AWJ458798:AWJ458800 BGF458798:BGF458800 BQB458798:BQB458800 BZX458798:BZX458800 CJT458798:CJT458800 CTP458798:CTP458800 DDL458798:DDL458800 DNH458798:DNH458800 DXD458798:DXD458800 EGZ458798:EGZ458800 EQV458798:EQV458800 FAR458798:FAR458800 FKN458798:FKN458800 FUJ458798:FUJ458800 GEF458798:GEF458800 GOB458798:GOB458800 GXX458798:GXX458800 HHT458798:HHT458800 HRP458798:HRP458800 IBL458798:IBL458800 ILH458798:ILH458800 IVD458798:IVD458800 JEZ458798:JEZ458800 JOV458798:JOV458800 JYR458798:JYR458800 KIN458798:KIN458800 KSJ458798:KSJ458800 LCF458798:LCF458800 LMB458798:LMB458800 LVX458798:LVX458800 MFT458798:MFT458800 MPP458798:MPP458800 MZL458798:MZL458800 NJH458798:NJH458800 NTD458798:NTD458800 OCZ458798:OCZ458800 OMV458798:OMV458800 OWR458798:OWR458800 PGN458798:PGN458800 PQJ458798:PQJ458800 QAF458798:QAF458800 QKB458798:QKB458800 QTX458798:QTX458800 RDT458798:RDT458800 RNP458798:RNP458800 RXL458798:RXL458800 SHH458798:SHH458800 SRD458798:SRD458800 TAZ458798:TAZ458800 TKV458798:TKV458800 TUR458798:TUR458800 UEN458798:UEN458800 UOJ458798:UOJ458800 UYF458798:UYF458800 VIB458798:VIB458800 VRX458798:VRX458800 WBT458798:WBT458800 WLP458798:WLP458800 WVL458798:WVL458800 IZ524334:IZ524336 SV524334:SV524336 ACR524334:ACR524336 AMN524334:AMN524336 AWJ524334:AWJ524336 BGF524334:BGF524336 BQB524334:BQB524336 BZX524334:BZX524336 CJT524334:CJT524336 CTP524334:CTP524336 DDL524334:DDL524336 DNH524334:DNH524336 DXD524334:DXD524336 EGZ524334:EGZ524336 EQV524334:EQV524336 FAR524334:FAR524336 FKN524334:FKN524336 FUJ524334:FUJ524336 GEF524334:GEF524336 GOB524334:GOB524336 GXX524334:GXX524336 HHT524334:HHT524336 HRP524334:HRP524336 IBL524334:IBL524336 ILH524334:ILH524336 IVD524334:IVD524336 JEZ524334:JEZ524336 JOV524334:JOV524336 JYR524334:JYR524336 KIN524334:KIN524336 KSJ524334:KSJ524336 LCF524334:LCF524336 LMB524334:LMB524336 LVX524334:LVX524336 MFT524334:MFT524336 MPP524334:MPP524336 MZL524334:MZL524336 NJH524334:NJH524336 NTD524334:NTD524336 OCZ524334:OCZ524336 OMV524334:OMV524336 OWR524334:OWR524336 PGN524334:PGN524336 PQJ524334:PQJ524336 QAF524334:QAF524336 QKB524334:QKB524336 QTX524334:QTX524336 RDT524334:RDT524336 RNP524334:RNP524336 RXL524334:RXL524336 SHH524334:SHH524336 SRD524334:SRD524336 TAZ524334:TAZ524336 TKV524334:TKV524336 TUR524334:TUR524336 UEN524334:UEN524336 UOJ524334:UOJ524336 UYF524334:UYF524336 VIB524334:VIB524336 VRX524334:VRX524336 WBT524334:WBT524336 WLP524334:WLP524336 WVL524334:WVL524336 IZ589870:IZ589872 SV589870:SV589872 ACR589870:ACR589872 AMN589870:AMN589872 AWJ589870:AWJ589872 BGF589870:BGF589872 BQB589870:BQB589872 BZX589870:BZX589872 CJT589870:CJT589872 CTP589870:CTP589872 DDL589870:DDL589872 DNH589870:DNH589872 DXD589870:DXD589872 EGZ589870:EGZ589872 EQV589870:EQV589872 FAR589870:FAR589872 FKN589870:FKN589872 FUJ589870:FUJ589872 GEF589870:GEF589872 GOB589870:GOB589872 GXX589870:GXX589872 HHT589870:HHT589872 HRP589870:HRP589872 IBL589870:IBL589872 ILH589870:ILH589872 IVD589870:IVD589872 JEZ589870:JEZ589872 JOV589870:JOV589872 JYR589870:JYR589872 KIN589870:KIN589872 KSJ589870:KSJ589872 LCF589870:LCF589872 LMB589870:LMB589872 LVX589870:LVX589872 MFT589870:MFT589872 MPP589870:MPP589872 MZL589870:MZL589872 NJH589870:NJH589872 NTD589870:NTD589872 OCZ589870:OCZ589872 OMV589870:OMV589872 OWR589870:OWR589872 PGN589870:PGN589872 PQJ589870:PQJ589872 QAF589870:QAF589872 QKB589870:QKB589872 QTX589870:QTX589872 RDT589870:RDT589872 RNP589870:RNP589872 RXL589870:RXL589872 SHH589870:SHH589872 SRD589870:SRD589872 TAZ589870:TAZ589872 TKV589870:TKV589872 TUR589870:TUR589872 UEN589870:UEN589872 UOJ589870:UOJ589872 UYF589870:UYF589872 VIB589870:VIB589872 VRX589870:VRX589872 WBT589870:WBT589872 WLP589870:WLP589872 WVL589870:WVL589872 IZ655406:IZ655408 SV655406:SV655408 ACR655406:ACR655408 AMN655406:AMN655408 AWJ655406:AWJ655408 BGF655406:BGF655408 BQB655406:BQB655408 BZX655406:BZX655408 CJT655406:CJT655408 CTP655406:CTP655408 DDL655406:DDL655408 DNH655406:DNH655408 DXD655406:DXD655408 EGZ655406:EGZ655408 EQV655406:EQV655408 FAR655406:FAR655408 FKN655406:FKN655408 FUJ655406:FUJ655408 GEF655406:GEF655408 GOB655406:GOB655408 GXX655406:GXX655408 HHT655406:HHT655408 HRP655406:HRP655408 IBL655406:IBL655408 ILH655406:ILH655408 IVD655406:IVD655408 JEZ655406:JEZ655408 JOV655406:JOV655408 JYR655406:JYR655408 KIN655406:KIN655408 KSJ655406:KSJ655408 LCF655406:LCF655408 LMB655406:LMB655408 LVX655406:LVX655408 MFT655406:MFT655408 MPP655406:MPP655408 MZL655406:MZL655408 NJH655406:NJH655408 NTD655406:NTD655408 OCZ655406:OCZ655408 OMV655406:OMV655408 OWR655406:OWR655408 PGN655406:PGN655408 PQJ655406:PQJ655408 QAF655406:QAF655408 QKB655406:QKB655408 QTX655406:QTX655408 RDT655406:RDT655408 RNP655406:RNP655408 RXL655406:RXL655408 SHH655406:SHH655408 SRD655406:SRD655408 TAZ655406:TAZ655408 TKV655406:TKV655408 TUR655406:TUR655408 UEN655406:UEN655408 UOJ655406:UOJ655408 UYF655406:UYF655408 VIB655406:VIB655408 VRX655406:VRX655408 WBT655406:WBT655408 WLP655406:WLP655408 WVL655406:WVL655408 IZ720942:IZ720944 SV720942:SV720944 ACR720942:ACR720944 AMN720942:AMN720944 AWJ720942:AWJ720944 BGF720942:BGF720944 BQB720942:BQB720944 BZX720942:BZX720944 CJT720942:CJT720944 CTP720942:CTP720944 DDL720942:DDL720944 DNH720942:DNH720944 DXD720942:DXD720944 EGZ720942:EGZ720944 EQV720942:EQV720944 FAR720942:FAR720944 FKN720942:FKN720944 FUJ720942:FUJ720944 GEF720942:GEF720944 GOB720942:GOB720944 GXX720942:GXX720944 HHT720942:HHT720944 HRP720942:HRP720944 IBL720942:IBL720944 ILH720942:ILH720944 IVD720942:IVD720944 JEZ720942:JEZ720944 JOV720942:JOV720944 JYR720942:JYR720944 KIN720942:KIN720944 KSJ720942:KSJ720944 LCF720942:LCF720944 LMB720942:LMB720944 LVX720942:LVX720944 MFT720942:MFT720944 MPP720942:MPP720944 MZL720942:MZL720944 NJH720942:NJH720944 NTD720942:NTD720944 OCZ720942:OCZ720944 OMV720942:OMV720944 OWR720942:OWR720944 PGN720942:PGN720944 PQJ720942:PQJ720944 QAF720942:QAF720944 QKB720942:QKB720944 QTX720942:QTX720944 RDT720942:RDT720944 RNP720942:RNP720944 RXL720942:RXL720944 SHH720942:SHH720944 SRD720942:SRD720944 TAZ720942:TAZ720944 TKV720942:TKV720944 TUR720942:TUR720944 UEN720942:UEN720944 UOJ720942:UOJ720944 UYF720942:UYF720944 VIB720942:VIB720944 VRX720942:VRX720944 WBT720942:WBT720944 WLP720942:WLP720944 WVL720942:WVL720944 IZ786478:IZ786480 SV786478:SV786480 ACR786478:ACR786480 AMN786478:AMN786480 AWJ786478:AWJ786480 BGF786478:BGF786480 BQB786478:BQB786480 BZX786478:BZX786480 CJT786478:CJT786480 CTP786478:CTP786480 DDL786478:DDL786480 DNH786478:DNH786480 DXD786478:DXD786480 EGZ786478:EGZ786480 EQV786478:EQV786480 FAR786478:FAR786480 FKN786478:FKN786480 FUJ786478:FUJ786480 GEF786478:GEF786480 GOB786478:GOB786480 GXX786478:GXX786480 HHT786478:HHT786480 HRP786478:HRP786480 IBL786478:IBL786480 ILH786478:ILH786480 IVD786478:IVD786480 JEZ786478:JEZ786480 JOV786478:JOV786480 JYR786478:JYR786480 KIN786478:KIN786480 KSJ786478:KSJ786480 LCF786478:LCF786480 LMB786478:LMB786480 LVX786478:LVX786480 MFT786478:MFT786480 MPP786478:MPP786480 MZL786478:MZL786480 NJH786478:NJH786480 NTD786478:NTD786480 OCZ786478:OCZ786480 OMV786478:OMV786480 OWR786478:OWR786480 PGN786478:PGN786480 PQJ786478:PQJ786480 QAF786478:QAF786480 QKB786478:QKB786480 QTX786478:QTX786480 RDT786478:RDT786480 RNP786478:RNP786480 RXL786478:RXL786480 SHH786478:SHH786480 SRD786478:SRD786480 TAZ786478:TAZ786480 TKV786478:TKV786480 TUR786478:TUR786480 UEN786478:UEN786480 UOJ786478:UOJ786480 UYF786478:UYF786480 VIB786478:VIB786480 VRX786478:VRX786480 WBT786478:WBT786480 WLP786478:WLP786480 WVL786478:WVL786480 IZ852014:IZ852016 SV852014:SV852016 ACR852014:ACR852016 AMN852014:AMN852016 AWJ852014:AWJ852016 BGF852014:BGF852016 BQB852014:BQB852016 BZX852014:BZX852016 CJT852014:CJT852016 CTP852014:CTP852016 DDL852014:DDL852016 DNH852014:DNH852016 DXD852014:DXD852016 EGZ852014:EGZ852016 EQV852014:EQV852016 FAR852014:FAR852016 FKN852014:FKN852016 FUJ852014:FUJ852016 GEF852014:GEF852016 GOB852014:GOB852016 GXX852014:GXX852016 HHT852014:HHT852016 HRP852014:HRP852016 IBL852014:IBL852016 ILH852014:ILH852016 IVD852014:IVD852016 JEZ852014:JEZ852016 JOV852014:JOV852016 JYR852014:JYR852016 KIN852014:KIN852016 KSJ852014:KSJ852016 LCF852014:LCF852016 LMB852014:LMB852016 LVX852014:LVX852016 MFT852014:MFT852016 MPP852014:MPP852016 MZL852014:MZL852016 NJH852014:NJH852016 NTD852014:NTD852016 OCZ852014:OCZ852016 OMV852014:OMV852016 OWR852014:OWR852016 PGN852014:PGN852016 PQJ852014:PQJ852016 QAF852014:QAF852016 QKB852014:QKB852016 QTX852014:QTX852016 RDT852014:RDT852016 RNP852014:RNP852016 RXL852014:RXL852016 SHH852014:SHH852016 SRD852014:SRD852016 TAZ852014:TAZ852016 TKV852014:TKV852016 TUR852014:TUR852016 UEN852014:UEN852016 UOJ852014:UOJ852016 UYF852014:UYF852016 VIB852014:VIB852016 VRX852014:VRX852016 WBT852014:WBT852016 WLP852014:WLP852016 WVL852014:WVL852016 IZ917550:IZ917552 SV917550:SV917552 ACR917550:ACR917552 AMN917550:AMN917552 AWJ917550:AWJ917552 BGF917550:BGF917552 BQB917550:BQB917552 BZX917550:BZX917552 CJT917550:CJT917552 CTP917550:CTP917552 DDL917550:DDL917552 DNH917550:DNH917552 DXD917550:DXD917552 EGZ917550:EGZ917552 EQV917550:EQV917552 FAR917550:FAR917552 FKN917550:FKN917552 FUJ917550:FUJ917552 GEF917550:GEF917552 GOB917550:GOB917552 GXX917550:GXX917552 HHT917550:HHT917552 HRP917550:HRP917552 IBL917550:IBL917552 ILH917550:ILH917552 IVD917550:IVD917552 JEZ917550:JEZ917552 JOV917550:JOV917552 JYR917550:JYR917552 KIN917550:KIN917552 KSJ917550:KSJ917552 LCF917550:LCF917552 LMB917550:LMB917552 LVX917550:LVX917552 MFT917550:MFT917552 MPP917550:MPP917552 MZL917550:MZL917552 NJH917550:NJH917552 NTD917550:NTD917552 OCZ917550:OCZ917552 OMV917550:OMV917552 OWR917550:OWR917552 PGN917550:PGN917552 PQJ917550:PQJ917552 QAF917550:QAF917552 QKB917550:QKB917552 QTX917550:QTX917552 RDT917550:RDT917552 RNP917550:RNP917552 RXL917550:RXL917552 SHH917550:SHH917552 SRD917550:SRD917552 TAZ917550:TAZ917552 TKV917550:TKV917552 TUR917550:TUR917552 UEN917550:UEN917552 UOJ917550:UOJ917552 UYF917550:UYF917552 VIB917550:VIB917552 VRX917550:VRX917552 WBT917550:WBT917552 WLP917550:WLP917552 WVL917550:WVL917552 IZ983086:IZ983088 SV983086:SV983088 ACR983086:ACR983088 AMN983086:AMN983088 AWJ983086:AWJ983088 BGF983086:BGF983088 BQB983086:BQB983088 BZX983086:BZX983088 CJT983086:CJT983088 CTP983086:CTP983088 DDL983086:DDL983088 DNH983086:DNH983088 DXD983086:DXD983088 EGZ983086:EGZ983088 EQV983086:EQV983088 FAR983086:FAR983088 FKN983086:FKN983088 FUJ983086:FUJ983088 GEF983086:GEF983088 GOB983086:GOB983088 GXX983086:GXX983088 HHT983086:HHT983088 HRP983086:HRP983088 IBL983086:IBL983088 ILH983086:ILH983088 IVD983086:IVD983088 JEZ983086:JEZ983088 JOV983086:JOV983088 JYR983086:JYR983088 KIN983086:KIN983088 KSJ983086:KSJ983088 LCF983086:LCF983088 LMB983086:LMB983088 LVX983086:LVX983088 MFT983086:MFT983088 MPP983086:MPP983088 MZL983086:MZL983088 NJH983086:NJH983088 NTD983086:NTD983088 OCZ983086:OCZ983088 OMV983086:OMV983088 OWR983086:OWR983088 PGN983086:PGN983088 PQJ983086:PQJ983088 QAF983086:QAF983088 QKB983086:QKB983088 QTX983086:QTX983088 RDT983086:RDT983088 RNP983086:RNP983088 RXL983086:RXL983088 SHH983086:SHH983088 SRD983086:SRD983088 TAZ983086:TAZ983088 TKV983086:TKV983088 TUR983086:TUR983088 UEN983086:UEN983088 UOJ983086:UOJ983088 UYF983086:UYF983088 VIB983086:VIB983088 VRX983086:VRX983088 WBT983086:WBT983088 WLP983086:WLP983088 WVL983086:WVL983088">
      <formula1>"1"</formula1>
    </dataValidation>
    <dataValidation type="list" allowBlank="1" showErrorMessage="1" errorTitle="ungültige Eingabe" error="Geben Sie 0 bis 5 Punkte ein _x000a_oder lassen Sie es leer" sqref="D46:D338 JB46:JB338 SX46:SX338 ACT46:ACT338 AMP46:AMP338 AWL46:AWL338 BGH46:BGH338 BQD46:BQD338 BZZ46:BZZ338 CJV46:CJV338 CTR46:CTR338 DDN46:DDN338 DNJ46:DNJ338 DXF46:DXF338 EHB46:EHB338 EQX46:EQX338 FAT46:FAT338 FKP46:FKP338 FUL46:FUL338 GEH46:GEH338 GOD46:GOD338 GXZ46:GXZ338 HHV46:HHV338 HRR46:HRR338 IBN46:IBN338 ILJ46:ILJ338 IVF46:IVF338 JFB46:JFB338 JOX46:JOX338 JYT46:JYT338 KIP46:KIP338 KSL46:KSL338 LCH46:LCH338 LMD46:LMD338 LVZ46:LVZ338 MFV46:MFV338 MPR46:MPR338 MZN46:MZN338 NJJ46:NJJ338 NTF46:NTF338 ODB46:ODB338 OMX46:OMX338 OWT46:OWT338 PGP46:PGP338 PQL46:PQL338 QAH46:QAH338 QKD46:QKD338 QTZ46:QTZ338 RDV46:RDV338 RNR46:RNR338 RXN46:RXN338 SHJ46:SHJ338 SRF46:SRF338 TBB46:TBB338 TKX46:TKX338 TUT46:TUT338 UEP46:UEP338 UOL46:UOL338 UYH46:UYH338 VID46:VID338 VRZ46:VRZ338 WBV46:WBV338 WLR46:WLR338 WVN46:WVN338 D65582:D65874 JB65582:JB65874 SX65582:SX65874 ACT65582:ACT65874 AMP65582:AMP65874 AWL65582:AWL65874 BGH65582:BGH65874 BQD65582:BQD65874 BZZ65582:BZZ65874 CJV65582:CJV65874 CTR65582:CTR65874 DDN65582:DDN65874 DNJ65582:DNJ65874 DXF65582:DXF65874 EHB65582:EHB65874 EQX65582:EQX65874 FAT65582:FAT65874 FKP65582:FKP65874 FUL65582:FUL65874 GEH65582:GEH65874 GOD65582:GOD65874 GXZ65582:GXZ65874 HHV65582:HHV65874 HRR65582:HRR65874 IBN65582:IBN65874 ILJ65582:ILJ65874 IVF65582:IVF65874 JFB65582:JFB65874 JOX65582:JOX65874 JYT65582:JYT65874 KIP65582:KIP65874 KSL65582:KSL65874 LCH65582:LCH65874 LMD65582:LMD65874 LVZ65582:LVZ65874 MFV65582:MFV65874 MPR65582:MPR65874 MZN65582:MZN65874 NJJ65582:NJJ65874 NTF65582:NTF65874 ODB65582:ODB65874 OMX65582:OMX65874 OWT65582:OWT65874 PGP65582:PGP65874 PQL65582:PQL65874 QAH65582:QAH65874 QKD65582:QKD65874 QTZ65582:QTZ65874 RDV65582:RDV65874 RNR65582:RNR65874 RXN65582:RXN65874 SHJ65582:SHJ65874 SRF65582:SRF65874 TBB65582:TBB65874 TKX65582:TKX65874 TUT65582:TUT65874 UEP65582:UEP65874 UOL65582:UOL65874 UYH65582:UYH65874 VID65582:VID65874 VRZ65582:VRZ65874 WBV65582:WBV65874 WLR65582:WLR65874 WVN65582:WVN65874 D131118:D131410 JB131118:JB131410 SX131118:SX131410 ACT131118:ACT131410 AMP131118:AMP131410 AWL131118:AWL131410 BGH131118:BGH131410 BQD131118:BQD131410 BZZ131118:BZZ131410 CJV131118:CJV131410 CTR131118:CTR131410 DDN131118:DDN131410 DNJ131118:DNJ131410 DXF131118:DXF131410 EHB131118:EHB131410 EQX131118:EQX131410 FAT131118:FAT131410 FKP131118:FKP131410 FUL131118:FUL131410 GEH131118:GEH131410 GOD131118:GOD131410 GXZ131118:GXZ131410 HHV131118:HHV131410 HRR131118:HRR131410 IBN131118:IBN131410 ILJ131118:ILJ131410 IVF131118:IVF131410 JFB131118:JFB131410 JOX131118:JOX131410 JYT131118:JYT131410 KIP131118:KIP131410 KSL131118:KSL131410 LCH131118:LCH131410 LMD131118:LMD131410 LVZ131118:LVZ131410 MFV131118:MFV131410 MPR131118:MPR131410 MZN131118:MZN131410 NJJ131118:NJJ131410 NTF131118:NTF131410 ODB131118:ODB131410 OMX131118:OMX131410 OWT131118:OWT131410 PGP131118:PGP131410 PQL131118:PQL131410 QAH131118:QAH131410 QKD131118:QKD131410 QTZ131118:QTZ131410 RDV131118:RDV131410 RNR131118:RNR131410 RXN131118:RXN131410 SHJ131118:SHJ131410 SRF131118:SRF131410 TBB131118:TBB131410 TKX131118:TKX131410 TUT131118:TUT131410 UEP131118:UEP131410 UOL131118:UOL131410 UYH131118:UYH131410 VID131118:VID131410 VRZ131118:VRZ131410 WBV131118:WBV131410 WLR131118:WLR131410 WVN131118:WVN131410 D196654:D196946 JB196654:JB196946 SX196654:SX196946 ACT196654:ACT196946 AMP196654:AMP196946 AWL196654:AWL196946 BGH196654:BGH196946 BQD196654:BQD196946 BZZ196654:BZZ196946 CJV196654:CJV196946 CTR196654:CTR196946 DDN196654:DDN196946 DNJ196654:DNJ196946 DXF196654:DXF196946 EHB196654:EHB196946 EQX196654:EQX196946 FAT196654:FAT196946 FKP196654:FKP196946 FUL196654:FUL196946 GEH196654:GEH196946 GOD196654:GOD196946 GXZ196654:GXZ196946 HHV196654:HHV196946 HRR196654:HRR196946 IBN196654:IBN196946 ILJ196654:ILJ196946 IVF196654:IVF196946 JFB196654:JFB196946 JOX196654:JOX196946 JYT196654:JYT196946 KIP196654:KIP196946 KSL196654:KSL196946 LCH196654:LCH196946 LMD196654:LMD196946 LVZ196654:LVZ196946 MFV196654:MFV196946 MPR196654:MPR196946 MZN196654:MZN196946 NJJ196654:NJJ196946 NTF196654:NTF196946 ODB196654:ODB196946 OMX196654:OMX196946 OWT196654:OWT196946 PGP196654:PGP196946 PQL196654:PQL196946 QAH196654:QAH196946 QKD196654:QKD196946 QTZ196654:QTZ196946 RDV196654:RDV196946 RNR196654:RNR196946 RXN196654:RXN196946 SHJ196654:SHJ196946 SRF196654:SRF196946 TBB196654:TBB196946 TKX196654:TKX196946 TUT196654:TUT196946 UEP196654:UEP196946 UOL196654:UOL196946 UYH196654:UYH196946 VID196654:VID196946 VRZ196654:VRZ196946 WBV196654:WBV196946 WLR196654:WLR196946 WVN196654:WVN196946 D262190:D262482 JB262190:JB262482 SX262190:SX262482 ACT262190:ACT262482 AMP262190:AMP262482 AWL262190:AWL262482 BGH262190:BGH262482 BQD262190:BQD262482 BZZ262190:BZZ262482 CJV262190:CJV262482 CTR262190:CTR262482 DDN262190:DDN262482 DNJ262190:DNJ262482 DXF262190:DXF262482 EHB262190:EHB262482 EQX262190:EQX262482 FAT262190:FAT262482 FKP262190:FKP262482 FUL262190:FUL262482 GEH262190:GEH262482 GOD262190:GOD262482 GXZ262190:GXZ262482 HHV262190:HHV262482 HRR262190:HRR262482 IBN262190:IBN262482 ILJ262190:ILJ262482 IVF262190:IVF262482 JFB262190:JFB262482 JOX262190:JOX262482 JYT262190:JYT262482 KIP262190:KIP262482 KSL262190:KSL262482 LCH262190:LCH262482 LMD262190:LMD262482 LVZ262190:LVZ262482 MFV262190:MFV262482 MPR262190:MPR262482 MZN262190:MZN262482 NJJ262190:NJJ262482 NTF262190:NTF262482 ODB262190:ODB262482 OMX262190:OMX262482 OWT262190:OWT262482 PGP262190:PGP262482 PQL262190:PQL262482 QAH262190:QAH262482 QKD262190:QKD262482 QTZ262190:QTZ262482 RDV262190:RDV262482 RNR262190:RNR262482 RXN262190:RXN262482 SHJ262190:SHJ262482 SRF262190:SRF262482 TBB262190:TBB262482 TKX262190:TKX262482 TUT262190:TUT262482 UEP262190:UEP262482 UOL262190:UOL262482 UYH262190:UYH262482 VID262190:VID262482 VRZ262190:VRZ262482 WBV262190:WBV262482 WLR262190:WLR262482 WVN262190:WVN262482 D327726:D328018 JB327726:JB328018 SX327726:SX328018 ACT327726:ACT328018 AMP327726:AMP328018 AWL327726:AWL328018 BGH327726:BGH328018 BQD327726:BQD328018 BZZ327726:BZZ328018 CJV327726:CJV328018 CTR327726:CTR328018 DDN327726:DDN328018 DNJ327726:DNJ328018 DXF327726:DXF328018 EHB327726:EHB328018 EQX327726:EQX328018 FAT327726:FAT328018 FKP327726:FKP328018 FUL327726:FUL328018 GEH327726:GEH328018 GOD327726:GOD328018 GXZ327726:GXZ328018 HHV327726:HHV328018 HRR327726:HRR328018 IBN327726:IBN328018 ILJ327726:ILJ328018 IVF327726:IVF328018 JFB327726:JFB328018 JOX327726:JOX328018 JYT327726:JYT328018 KIP327726:KIP328018 KSL327726:KSL328018 LCH327726:LCH328018 LMD327726:LMD328018 LVZ327726:LVZ328018 MFV327726:MFV328018 MPR327726:MPR328018 MZN327726:MZN328018 NJJ327726:NJJ328018 NTF327726:NTF328018 ODB327726:ODB328018 OMX327726:OMX328018 OWT327726:OWT328018 PGP327726:PGP328018 PQL327726:PQL328018 QAH327726:QAH328018 QKD327726:QKD328018 QTZ327726:QTZ328018 RDV327726:RDV328018 RNR327726:RNR328018 RXN327726:RXN328018 SHJ327726:SHJ328018 SRF327726:SRF328018 TBB327726:TBB328018 TKX327726:TKX328018 TUT327726:TUT328018 UEP327726:UEP328018 UOL327726:UOL328018 UYH327726:UYH328018 VID327726:VID328018 VRZ327726:VRZ328018 WBV327726:WBV328018 WLR327726:WLR328018 WVN327726:WVN328018 D393262:D393554 JB393262:JB393554 SX393262:SX393554 ACT393262:ACT393554 AMP393262:AMP393554 AWL393262:AWL393554 BGH393262:BGH393554 BQD393262:BQD393554 BZZ393262:BZZ393554 CJV393262:CJV393554 CTR393262:CTR393554 DDN393262:DDN393554 DNJ393262:DNJ393554 DXF393262:DXF393554 EHB393262:EHB393554 EQX393262:EQX393554 FAT393262:FAT393554 FKP393262:FKP393554 FUL393262:FUL393554 GEH393262:GEH393554 GOD393262:GOD393554 GXZ393262:GXZ393554 HHV393262:HHV393554 HRR393262:HRR393554 IBN393262:IBN393554 ILJ393262:ILJ393554 IVF393262:IVF393554 JFB393262:JFB393554 JOX393262:JOX393554 JYT393262:JYT393554 KIP393262:KIP393554 KSL393262:KSL393554 LCH393262:LCH393554 LMD393262:LMD393554 LVZ393262:LVZ393554 MFV393262:MFV393554 MPR393262:MPR393554 MZN393262:MZN393554 NJJ393262:NJJ393554 NTF393262:NTF393554 ODB393262:ODB393554 OMX393262:OMX393554 OWT393262:OWT393554 PGP393262:PGP393554 PQL393262:PQL393554 QAH393262:QAH393554 QKD393262:QKD393554 QTZ393262:QTZ393554 RDV393262:RDV393554 RNR393262:RNR393554 RXN393262:RXN393554 SHJ393262:SHJ393554 SRF393262:SRF393554 TBB393262:TBB393554 TKX393262:TKX393554 TUT393262:TUT393554 UEP393262:UEP393554 UOL393262:UOL393554 UYH393262:UYH393554 VID393262:VID393554 VRZ393262:VRZ393554 WBV393262:WBV393554 WLR393262:WLR393554 WVN393262:WVN393554 D458798:D459090 JB458798:JB459090 SX458798:SX459090 ACT458798:ACT459090 AMP458798:AMP459090 AWL458798:AWL459090 BGH458798:BGH459090 BQD458798:BQD459090 BZZ458798:BZZ459090 CJV458798:CJV459090 CTR458798:CTR459090 DDN458798:DDN459090 DNJ458798:DNJ459090 DXF458798:DXF459090 EHB458798:EHB459090 EQX458798:EQX459090 FAT458798:FAT459090 FKP458798:FKP459090 FUL458798:FUL459090 GEH458798:GEH459090 GOD458798:GOD459090 GXZ458798:GXZ459090 HHV458798:HHV459090 HRR458798:HRR459090 IBN458798:IBN459090 ILJ458798:ILJ459090 IVF458798:IVF459090 JFB458798:JFB459090 JOX458798:JOX459090 JYT458798:JYT459090 KIP458798:KIP459090 KSL458798:KSL459090 LCH458798:LCH459090 LMD458798:LMD459090 LVZ458798:LVZ459090 MFV458798:MFV459090 MPR458798:MPR459090 MZN458798:MZN459090 NJJ458798:NJJ459090 NTF458798:NTF459090 ODB458798:ODB459090 OMX458798:OMX459090 OWT458798:OWT459090 PGP458798:PGP459090 PQL458798:PQL459090 QAH458798:QAH459090 QKD458798:QKD459090 QTZ458798:QTZ459090 RDV458798:RDV459090 RNR458798:RNR459090 RXN458798:RXN459090 SHJ458798:SHJ459090 SRF458798:SRF459090 TBB458798:TBB459090 TKX458798:TKX459090 TUT458798:TUT459090 UEP458798:UEP459090 UOL458798:UOL459090 UYH458798:UYH459090 VID458798:VID459090 VRZ458798:VRZ459090 WBV458798:WBV459090 WLR458798:WLR459090 WVN458798:WVN459090 D524334:D524626 JB524334:JB524626 SX524334:SX524626 ACT524334:ACT524626 AMP524334:AMP524626 AWL524334:AWL524626 BGH524334:BGH524626 BQD524334:BQD524626 BZZ524334:BZZ524626 CJV524334:CJV524626 CTR524334:CTR524626 DDN524334:DDN524626 DNJ524334:DNJ524626 DXF524334:DXF524626 EHB524334:EHB524626 EQX524334:EQX524626 FAT524334:FAT524626 FKP524334:FKP524626 FUL524334:FUL524626 GEH524334:GEH524626 GOD524334:GOD524626 GXZ524334:GXZ524626 HHV524334:HHV524626 HRR524334:HRR524626 IBN524334:IBN524626 ILJ524334:ILJ524626 IVF524334:IVF524626 JFB524334:JFB524626 JOX524334:JOX524626 JYT524334:JYT524626 KIP524334:KIP524626 KSL524334:KSL524626 LCH524334:LCH524626 LMD524334:LMD524626 LVZ524334:LVZ524626 MFV524334:MFV524626 MPR524334:MPR524626 MZN524334:MZN524626 NJJ524334:NJJ524626 NTF524334:NTF524626 ODB524334:ODB524626 OMX524334:OMX524626 OWT524334:OWT524626 PGP524334:PGP524626 PQL524334:PQL524626 QAH524334:QAH524626 QKD524334:QKD524626 QTZ524334:QTZ524626 RDV524334:RDV524626 RNR524334:RNR524626 RXN524334:RXN524626 SHJ524334:SHJ524626 SRF524334:SRF524626 TBB524334:TBB524626 TKX524334:TKX524626 TUT524334:TUT524626 UEP524334:UEP524626 UOL524334:UOL524626 UYH524334:UYH524626 VID524334:VID524626 VRZ524334:VRZ524626 WBV524334:WBV524626 WLR524334:WLR524626 WVN524334:WVN524626 D589870:D590162 JB589870:JB590162 SX589870:SX590162 ACT589870:ACT590162 AMP589870:AMP590162 AWL589870:AWL590162 BGH589870:BGH590162 BQD589870:BQD590162 BZZ589870:BZZ590162 CJV589870:CJV590162 CTR589870:CTR590162 DDN589870:DDN590162 DNJ589870:DNJ590162 DXF589870:DXF590162 EHB589870:EHB590162 EQX589870:EQX590162 FAT589870:FAT590162 FKP589870:FKP590162 FUL589870:FUL590162 GEH589870:GEH590162 GOD589870:GOD590162 GXZ589870:GXZ590162 HHV589870:HHV590162 HRR589870:HRR590162 IBN589870:IBN590162 ILJ589870:ILJ590162 IVF589870:IVF590162 JFB589870:JFB590162 JOX589870:JOX590162 JYT589870:JYT590162 KIP589870:KIP590162 KSL589870:KSL590162 LCH589870:LCH590162 LMD589870:LMD590162 LVZ589870:LVZ590162 MFV589870:MFV590162 MPR589870:MPR590162 MZN589870:MZN590162 NJJ589870:NJJ590162 NTF589870:NTF590162 ODB589870:ODB590162 OMX589870:OMX590162 OWT589870:OWT590162 PGP589870:PGP590162 PQL589870:PQL590162 QAH589870:QAH590162 QKD589870:QKD590162 QTZ589870:QTZ590162 RDV589870:RDV590162 RNR589870:RNR590162 RXN589870:RXN590162 SHJ589870:SHJ590162 SRF589870:SRF590162 TBB589870:TBB590162 TKX589870:TKX590162 TUT589870:TUT590162 UEP589870:UEP590162 UOL589870:UOL590162 UYH589870:UYH590162 VID589870:VID590162 VRZ589870:VRZ590162 WBV589870:WBV590162 WLR589870:WLR590162 WVN589870:WVN590162 D655406:D655698 JB655406:JB655698 SX655406:SX655698 ACT655406:ACT655698 AMP655406:AMP655698 AWL655406:AWL655698 BGH655406:BGH655698 BQD655406:BQD655698 BZZ655406:BZZ655698 CJV655406:CJV655698 CTR655406:CTR655698 DDN655406:DDN655698 DNJ655406:DNJ655698 DXF655406:DXF655698 EHB655406:EHB655698 EQX655406:EQX655698 FAT655406:FAT655698 FKP655406:FKP655698 FUL655406:FUL655698 GEH655406:GEH655698 GOD655406:GOD655698 GXZ655406:GXZ655698 HHV655406:HHV655698 HRR655406:HRR655698 IBN655406:IBN655698 ILJ655406:ILJ655698 IVF655406:IVF655698 JFB655406:JFB655698 JOX655406:JOX655698 JYT655406:JYT655698 KIP655406:KIP655698 KSL655406:KSL655698 LCH655406:LCH655698 LMD655406:LMD655698 LVZ655406:LVZ655698 MFV655406:MFV655698 MPR655406:MPR655698 MZN655406:MZN655698 NJJ655406:NJJ655698 NTF655406:NTF655698 ODB655406:ODB655698 OMX655406:OMX655698 OWT655406:OWT655698 PGP655406:PGP655698 PQL655406:PQL655698 QAH655406:QAH655698 QKD655406:QKD655698 QTZ655406:QTZ655698 RDV655406:RDV655698 RNR655406:RNR655698 RXN655406:RXN655698 SHJ655406:SHJ655698 SRF655406:SRF655698 TBB655406:TBB655698 TKX655406:TKX655698 TUT655406:TUT655698 UEP655406:UEP655698 UOL655406:UOL655698 UYH655406:UYH655698 VID655406:VID655698 VRZ655406:VRZ655698 WBV655406:WBV655698 WLR655406:WLR655698 WVN655406:WVN655698 D720942:D721234 JB720942:JB721234 SX720942:SX721234 ACT720942:ACT721234 AMP720942:AMP721234 AWL720942:AWL721234 BGH720942:BGH721234 BQD720942:BQD721234 BZZ720942:BZZ721234 CJV720942:CJV721234 CTR720942:CTR721234 DDN720942:DDN721234 DNJ720942:DNJ721234 DXF720942:DXF721234 EHB720942:EHB721234 EQX720942:EQX721234 FAT720942:FAT721234 FKP720942:FKP721234 FUL720942:FUL721234 GEH720942:GEH721234 GOD720942:GOD721234 GXZ720942:GXZ721234 HHV720942:HHV721234 HRR720942:HRR721234 IBN720942:IBN721234 ILJ720942:ILJ721234 IVF720942:IVF721234 JFB720942:JFB721234 JOX720942:JOX721234 JYT720942:JYT721234 KIP720942:KIP721234 KSL720942:KSL721234 LCH720942:LCH721234 LMD720942:LMD721234 LVZ720942:LVZ721234 MFV720942:MFV721234 MPR720942:MPR721234 MZN720942:MZN721234 NJJ720942:NJJ721234 NTF720942:NTF721234 ODB720942:ODB721234 OMX720942:OMX721234 OWT720942:OWT721234 PGP720942:PGP721234 PQL720942:PQL721234 QAH720942:QAH721234 QKD720942:QKD721234 QTZ720942:QTZ721234 RDV720942:RDV721234 RNR720942:RNR721234 RXN720942:RXN721234 SHJ720942:SHJ721234 SRF720942:SRF721234 TBB720942:TBB721234 TKX720942:TKX721234 TUT720942:TUT721234 UEP720942:UEP721234 UOL720942:UOL721234 UYH720942:UYH721234 VID720942:VID721234 VRZ720942:VRZ721234 WBV720942:WBV721234 WLR720942:WLR721234 WVN720942:WVN721234 D786478:D786770 JB786478:JB786770 SX786478:SX786770 ACT786478:ACT786770 AMP786478:AMP786770 AWL786478:AWL786770 BGH786478:BGH786770 BQD786478:BQD786770 BZZ786478:BZZ786770 CJV786478:CJV786770 CTR786478:CTR786770 DDN786478:DDN786770 DNJ786478:DNJ786770 DXF786478:DXF786770 EHB786478:EHB786770 EQX786478:EQX786770 FAT786478:FAT786770 FKP786478:FKP786770 FUL786478:FUL786770 GEH786478:GEH786770 GOD786478:GOD786770 GXZ786478:GXZ786770 HHV786478:HHV786770 HRR786478:HRR786770 IBN786478:IBN786770 ILJ786478:ILJ786770 IVF786478:IVF786770 JFB786478:JFB786770 JOX786478:JOX786770 JYT786478:JYT786770 KIP786478:KIP786770 KSL786478:KSL786770 LCH786478:LCH786770 LMD786478:LMD786770 LVZ786478:LVZ786770 MFV786478:MFV786770 MPR786478:MPR786770 MZN786478:MZN786770 NJJ786478:NJJ786770 NTF786478:NTF786770 ODB786478:ODB786770 OMX786478:OMX786770 OWT786478:OWT786770 PGP786478:PGP786770 PQL786478:PQL786770 QAH786478:QAH786770 QKD786478:QKD786770 QTZ786478:QTZ786770 RDV786478:RDV786770 RNR786478:RNR786770 RXN786478:RXN786770 SHJ786478:SHJ786770 SRF786478:SRF786770 TBB786478:TBB786770 TKX786478:TKX786770 TUT786478:TUT786770 UEP786478:UEP786770 UOL786478:UOL786770 UYH786478:UYH786770 VID786478:VID786770 VRZ786478:VRZ786770 WBV786478:WBV786770 WLR786478:WLR786770 WVN786478:WVN786770 D852014:D852306 JB852014:JB852306 SX852014:SX852306 ACT852014:ACT852306 AMP852014:AMP852306 AWL852014:AWL852306 BGH852014:BGH852306 BQD852014:BQD852306 BZZ852014:BZZ852306 CJV852014:CJV852306 CTR852014:CTR852306 DDN852014:DDN852306 DNJ852014:DNJ852306 DXF852014:DXF852306 EHB852014:EHB852306 EQX852014:EQX852306 FAT852014:FAT852306 FKP852014:FKP852306 FUL852014:FUL852306 GEH852014:GEH852306 GOD852014:GOD852306 GXZ852014:GXZ852306 HHV852014:HHV852306 HRR852014:HRR852306 IBN852014:IBN852306 ILJ852014:ILJ852306 IVF852014:IVF852306 JFB852014:JFB852306 JOX852014:JOX852306 JYT852014:JYT852306 KIP852014:KIP852306 KSL852014:KSL852306 LCH852014:LCH852306 LMD852014:LMD852306 LVZ852014:LVZ852306 MFV852014:MFV852306 MPR852014:MPR852306 MZN852014:MZN852306 NJJ852014:NJJ852306 NTF852014:NTF852306 ODB852014:ODB852306 OMX852014:OMX852306 OWT852014:OWT852306 PGP852014:PGP852306 PQL852014:PQL852306 QAH852014:QAH852306 QKD852014:QKD852306 QTZ852014:QTZ852306 RDV852014:RDV852306 RNR852014:RNR852306 RXN852014:RXN852306 SHJ852014:SHJ852306 SRF852014:SRF852306 TBB852014:TBB852306 TKX852014:TKX852306 TUT852014:TUT852306 UEP852014:UEP852306 UOL852014:UOL852306 UYH852014:UYH852306 VID852014:VID852306 VRZ852014:VRZ852306 WBV852014:WBV852306 WLR852014:WLR852306 WVN852014:WVN852306 D917550:D917842 JB917550:JB917842 SX917550:SX917842 ACT917550:ACT917842 AMP917550:AMP917842 AWL917550:AWL917842 BGH917550:BGH917842 BQD917550:BQD917842 BZZ917550:BZZ917842 CJV917550:CJV917842 CTR917550:CTR917842 DDN917550:DDN917842 DNJ917550:DNJ917842 DXF917550:DXF917842 EHB917550:EHB917842 EQX917550:EQX917842 FAT917550:FAT917842 FKP917550:FKP917842 FUL917550:FUL917842 GEH917550:GEH917842 GOD917550:GOD917842 GXZ917550:GXZ917842 HHV917550:HHV917842 HRR917550:HRR917842 IBN917550:IBN917842 ILJ917550:ILJ917842 IVF917550:IVF917842 JFB917550:JFB917842 JOX917550:JOX917842 JYT917550:JYT917842 KIP917550:KIP917842 KSL917550:KSL917842 LCH917550:LCH917842 LMD917550:LMD917842 LVZ917550:LVZ917842 MFV917550:MFV917842 MPR917550:MPR917842 MZN917550:MZN917842 NJJ917550:NJJ917842 NTF917550:NTF917842 ODB917550:ODB917842 OMX917550:OMX917842 OWT917550:OWT917842 PGP917550:PGP917842 PQL917550:PQL917842 QAH917550:QAH917842 QKD917550:QKD917842 QTZ917550:QTZ917842 RDV917550:RDV917842 RNR917550:RNR917842 RXN917550:RXN917842 SHJ917550:SHJ917842 SRF917550:SRF917842 TBB917550:TBB917842 TKX917550:TKX917842 TUT917550:TUT917842 UEP917550:UEP917842 UOL917550:UOL917842 UYH917550:UYH917842 VID917550:VID917842 VRZ917550:VRZ917842 WBV917550:WBV917842 WLR917550:WLR917842 WVN917550:WVN917842 D983086:D983378 JB983086:JB983378 SX983086:SX983378 ACT983086:ACT983378 AMP983086:AMP983378 AWL983086:AWL983378 BGH983086:BGH983378 BQD983086:BQD983378 BZZ983086:BZZ983378 CJV983086:CJV983378 CTR983086:CTR983378 DDN983086:DDN983378 DNJ983086:DNJ983378 DXF983086:DXF983378 EHB983086:EHB983378 EQX983086:EQX983378 FAT983086:FAT983378 FKP983086:FKP983378 FUL983086:FUL983378 GEH983086:GEH983378 GOD983086:GOD983378 GXZ983086:GXZ983378 HHV983086:HHV983378 HRR983086:HRR983378 IBN983086:IBN983378 ILJ983086:ILJ983378 IVF983086:IVF983378 JFB983086:JFB983378 JOX983086:JOX983378 JYT983086:JYT983378 KIP983086:KIP983378 KSL983086:KSL983378 LCH983086:LCH983378 LMD983086:LMD983378 LVZ983086:LVZ983378 MFV983086:MFV983378 MPR983086:MPR983378 MZN983086:MZN983378 NJJ983086:NJJ983378 NTF983086:NTF983378 ODB983086:ODB983378 OMX983086:OMX983378 OWT983086:OWT983378 PGP983086:PGP983378 PQL983086:PQL983378 QAH983086:QAH983378 QKD983086:QKD983378 QTZ983086:QTZ983378 RDV983086:RDV983378 RNR983086:RNR983378 RXN983086:RXN983378 SHJ983086:SHJ983378 SRF983086:SRF983378 TBB983086:TBB983378 TKX983086:TKX983378 TUT983086:TUT983378 UEP983086:UEP983378 UOL983086:UOL983378 UYH983086:UYH983378 VID983086:VID983378 VRZ983086:VRZ983378 WBV983086:WBV983378 WLR983086:WLR983378 WVN983086:WVN983378 D2:D38 JB2:JB38 SX2:SX38 ACT2:ACT38 AMP2:AMP38 AWL2:AWL38 BGH2:BGH38 BQD2:BQD38 BZZ2:BZZ38 CJV2:CJV38 CTR2:CTR38 DDN2:DDN38 DNJ2:DNJ38 DXF2:DXF38 EHB2:EHB38 EQX2:EQX38 FAT2:FAT38 FKP2:FKP38 FUL2:FUL38 GEH2:GEH38 GOD2:GOD38 GXZ2:GXZ38 HHV2:HHV38 HRR2:HRR38 IBN2:IBN38 ILJ2:ILJ38 IVF2:IVF38 JFB2:JFB38 JOX2:JOX38 JYT2:JYT38 KIP2:KIP38 KSL2:KSL38 LCH2:LCH38 LMD2:LMD38 LVZ2:LVZ38 MFV2:MFV38 MPR2:MPR38 MZN2:MZN38 NJJ2:NJJ38 NTF2:NTF38 ODB2:ODB38 OMX2:OMX38 OWT2:OWT38 PGP2:PGP38 PQL2:PQL38 QAH2:QAH38 QKD2:QKD38 QTZ2:QTZ38 RDV2:RDV38 RNR2:RNR38 RXN2:RXN38 SHJ2:SHJ38 SRF2:SRF38 TBB2:TBB38 TKX2:TKX38 TUT2:TUT38 UEP2:UEP38 UOL2:UOL38 UYH2:UYH38 VID2:VID38 VRZ2:VRZ38 WBV2:WBV38 WLR2:WLR38 WVN2:WVN38 D65539:D65575 JB65539:JB65575 SX65539:SX65575 ACT65539:ACT65575 AMP65539:AMP65575 AWL65539:AWL65575 BGH65539:BGH65575 BQD65539:BQD65575 BZZ65539:BZZ65575 CJV65539:CJV65575 CTR65539:CTR65575 DDN65539:DDN65575 DNJ65539:DNJ65575 DXF65539:DXF65575 EHB65539:EHB65575 EQX65539:EQX65575 FAT65539:FAT65575 FKP65539:FKP65575 FUL65539:FUL65575 GEH65539:GEH65575 GOD65539:GOD65575 GXZ65539:GXZ65575 HHV65539:HHV65575 HRR65539:HRR65575 IBN65539:IBN65575 ILJ65539:ILJ65575 IVF65539:IVF65575 JFB65539:JFB65575 JOX65539:JOX65575 JYT65539:JYT65575 KIP65539:KIP65575 KSL65539:KSL65575 LCH65539:LCH65575 LMD65539:LMD65575 LVZ65539:LVZ65575 MFV65539:MFV65575 MPR65539:MPR65575 MZN65539:MZN65575 NJJ65539:NJJ65575 NTF65539:NTF65575 ODB65539:ODB65575 OMX65539:OMX65575 OWT65539:OWT65575 PGP65539:PGP65575 PQL65539:PQL65575 QAH65539:QAH65575 QKD65539:QKD65575 QTZ65539:QTZ65575 RDV65539:RDV65575 RNR65539:RNR65575 RXN65539:RXN65575 SHJ65539:SHJ65575 SRF65539:SRF65575 TBB65539:TBB65575 TKX65539:TKX65575 TUT65539:TUT65575 UEP65539:UEP65575 UOL65539:UOL65575 UYH65539:UYH65575 VID65539:VID65575 VRZ65539:VRZ65575 WBV65539:WBV65575 WLR65539:WLR65575 WVN65539:WVN65575 D131075:D131111 JB131075:JB131111 SX131075:SX131111 ACT131075:ACT131111 AMP131075:AMP131111 AWL131075:AWL131111 BGH131075:BGH131111 BQD131075:BQD131111 BZZ131075:BZZ131111 CJV131075:CJV131111 CTR131075:CTR131111 DDN131075:DDN131111 DNJ131075:DNJ131111 DXF131075:DXF131111 EHB131075:EHB131111 EQX131075:EQX131111 FAT131075:FAT131111 FKP131075:FKP131111 FUL131075:FUL131111 GEH131075:GEH131111 GOD131075:GOD131111 GXZ131075:GXZ131111 HHV131075:HHV131111 HRR131075:HRR131111 IBN131075:IBN131111 ILJ131075:ILJ131111 IVF131075:IVF131111 JFB131075:JFB131111 JOX131075:JOX131111 JYT131075:JYT131111 KIP131075:KIP131111 KSL131075:KSL131111 LCH131075:LCH131111 LMD131075:LMD131111 LVZ131075:LVZ131111 MFV131075:MFV131111 MPR131075:MPR131111 MZN131075:MZN131111 NJJ131075:NJJ131111 NTF131075:NTF131111 ODB131075:ODB131111 OMX131075:OMX131111 OWT131075:OWT131111 PGP131075:PGP131111 PQL131075:PQL131111 QAH131075:QAH131111 QKD131075:QKD131111 QTZ131075:QTZ131111 RDV131075:RDV131111 RNR131075:RNR131111 RXN131075:RXN131111 SHJ131075:SHJ131111 SRF131075:SRF131111 TBB131075:TBB131111 TKX131075:TKX131111 TUT131075:TUT131111 UEP131075:UEP131111 UOL131075:UOL131111 UYH131075:UYH131111 VID131075:VID131111 VRZ131075:VRZ131111 WBV131075:WBV131111 WLR131075:WLR131111 WVN131075:WVN131111 D196611:D196647 JB196611:JB196647 SX196611:SX196647 ACT196611:ACT196647 AMP196611:AMP196647 AWL196611:AWL196647 BGH196611:BGH196647 BQD196611:BQD196647 BZZ196611:BZZ196647 CJV196611:CJV196647 CTR196611:CTR196647 DDN196611:DDN196647 DNJ196611:DNJ196647 DXF196611:DXF196647 EHB196611:EHB196647 EQX196611:EQX196647 FAT196611:FAT196647 FKP196611:FKP196647 FUL196611:FUL196647 GEH196611:GEH196647 GOD196611:GOD196647 GXZ196611:GXZ196647 HHV196611:HHV196647 HRR196611:HRR196647 IBN196611:IBN196647 ILJ196611:ILJ196647 IVF196611:IVF196647 JFB196611:JFB196647 JOX196611:JOX196647 JYT196611:JYT196647 KIP196611:KIP196647 KSL196611:KSL196647 LCH196611:LCH196647 LMD196611:LMD196647 LVZ196611:LVZ196647 MFV196611:MFV196647 MPR196611:MPR196647 MZN196611:MZN196647 NJJ196611:NJJ196647 NTF196611:NTF196647 ODB196611:ODB196647 OMX196611:OMX196647 OWT196611:OWT196647 PGP196611:PGP196647 PQL196611:PQL196647 QAH196611:QAH196647 QKD196611:QKD196647 QTZ196611:QTZ196647 RDV196611:RDV196647 RNR196611:RNR196647 RXN196611:RXN196647 SHJ196611:SHJ196647 SRF196611:SRF196647 TBB196611:TBB196647 TKX196611:TKX196647 TUT196611:TUT196647 UEP196611:UEP196647 UOL196611:UOL196647 UYH196611:UYH196647 VID196611:VID196647 VRZ196611:VRZ196647 WBV196611:WBV196647 WLR196611:WLR196647 WVN196611:WVN196647 D262147:D262183 JB262147:JB262183 SX262147:SX262183 ACT262147:ACT262183 AMP262147:AMP262183 AWL262147:AWL262183 BGH262147:BGH262183 BQD262147:BQD262183 BZZ262147:BZZ262183 CJV262147:CJV262183 CTR262147:CTR262183 DDN262147:DDN262183 DNJ262147:DNJ262183 DXF262147:DXF262183 EHB262147:EHB262183 EQX262147:EQX262183 FAT262147:FAT262183 FKP262147:FKP262183 FUL262147:FUL262183 GEH262147:GEH262183 GOD262147:GOD262183 GXZ262147:GXZ262183 HHV262147:HHV262183 HRR262147:HRR262183 IBN262147:IBN262183 ILJ262147:ILJ262183 IVF262147:IVF262183 JFB262147:JFB262183 JOX262147:JOX262183 JYT262147:JYT262183 KIP262147:KIP262183 KSL262147:KSL262183 LCH262147:LCH262183 LMD262147:LMD262183 LVZ262147:LVZ262183 MFV262147:MFV262183 MPR262147:MPR262183 MZN262147:MZN262183 NJJ262147:NJJ262183 NTF262147:NTF262183 ODB262147:ODB262183 OMX262147:OMX262183 OWT262147:OWT262183 PGP262147:PGP262183 PQL262147:PQL262183 QAH262147:QAH262183 QKD262147:QKD262183 QTZ262147:QTZ262183 RDV262147:RDV262183 RNR262147:RNR262183 RXN262147:RXN262183 SHJ262147:SHJ262183 SRF262147:SRF262183 TBB262147:TBB262183 TKX262147:TKX262183 TUT262147:TUT262183 UEP262147:UEP262183 UOL262147:UOL262183 UYH262147:UYH262183 VID262147:VID262183 VRZ262147:VRZ262183 WBV262147:WBV262183 WLR262147:WLR262183 WVN262147:WVN262183 D327683:D327719 JB327683:JB327719 SX327683:SX327719 ACT327683:ACT327719 AMP327683:AMP327719 AWL327683:AWL327719 BGH327683:BGH327719 BQD327683:BQD327719 BZZ327683:BZZ327719 CJV327683:CJV327719 CTR327683:CTR327719 DDN327683:DDN327719 DNJ327683:DNJ327719 DXF327683:DXF327719 EHB327683:EHB327719 EQX327683:EQX327719 FAT327683:FAT327719 FKP327683:FKP327719 FUL327683:FUL327719 GEH327683:GEH327719 GOD327683:GOD327719 GXZ327683:GXZ327719 HHV327683:HHV327719 HRR327683:HRR327719 IBN327683:IBN327719 ILJ327683:ILJ327719 IVF327683:IVF327719 JFB327683:JFB327719 JOX327683:JOX327719 JYT327683:JYT327719 KIP327683:KIP327719 KSL327683:KSL327719 LCH327683:LCH327719 LMD327683:LMD327719 LVZ327683:LVZ327719 MFV327683:MFV327719 MPR327683:MPR327719 MZN327683:MZN327719 NJJ327683:NJJ327719 NTF327683:NTF327719 ODB327683:ODB327719 OMX327683:OMX327719 OWT327683:OWT327719 PGP327683:PGP327719 PQL327683:PQL327719 QAH327683:QAH327719 QKD327683:QKD327719 QTZ327683:QTZ327719 RDV327683:RDV327719 RNR327683:RNR327719 RXN327683:RXN327719 SHJ327683:SHJ327719 SRF327683:SRF327719 TBB327683:TBB327719 TKX327683:TKX327719 TUT327683:TUT327719 UEP327683:UEP327719 UOL327683:UOL327719 UYH327683:UYH327719 VID327683:VID327719 VRZ327683:VRZ327719 WBV327683:WBV327719 WLR327683:WLR327719 WVN327683:WVN327719 D393219:D393255 JB393219:JB393255 SX393219:SX393255 ACT393219:ACT393255 AMP393219:AMP393255 AWL393219:AWL393255 BGH393219:BGH393255 BQD393219:BQD393255 BZZ393219:BZZ393255 CJV393219:CJV393255 CTR393219:CTR393255 DDN393219:DDN393255 DNJ393219:DNJ393255 DXF393219:DXF393255 EHB393219:EHB393255 EQX393219:EQX393255 FAT393219:FAT393255 FKP393219:FKP393255 FUL393219:FUL393255 GEH393219:GEH393255 GOD393219:GOD393255 GXZ393219:GXZ393255 HHV393219:HHV393255 HRR393219:HRR393255 IBN393219:IBN393255 ILJ393219:ILJ393255 IVF393219:IVF393255 JFB393219:JFB393255 JOX393219:JOX393255 JYT393219:JYT393255 KIP393219:KIP393255 KSL393219:KSL393255 LCH393219:LCH393255 LMD393219:LMD393255 LVZ393219:LVZ393255 MFV393219:MFV393255 MPR393219:MPR393255 MZN393219:MZN393255 NJJ393219:NJJ393255 NTF393219:NTF393255 ODB393219:ODB393255 OMX393219:OMX393255 OWT393219:OWT393255 PGP393219:PGP393255 PQL393219:PQL393255 QAH393219:QAH393255 QKD393219:QKD393255 QTZ393219:QTZ393255 RDV393219:RDV393255 RNR393219:RNR393255 RXN393219:RXN393255 SHJ393219:SHJ393255 SRF393219:SRF393255 TBB393219:TBB393255 TKX393219:TKX393255 TUT393219:TUT393255 UEP393219:UEP393255 UOL393219:UOL393255 UYH393219:UYH393255 VID393219:VID393255 VRZ393219:VRZ393255 WBV393219:WBV393255 WLR393219:WLR393255 WVN393219:WVN393255 D458755:D458791 JB458755:JB458791 SX458755:SX458791 ACT458755:ACT458791 AMP458755:AMP458791 AWL458755:AWL458791 BGH458755:BGH458791 BQD458755:BQD458791 BZZ458755:BZZ458791 CJV458755:CJV458791 CTR458755:CTR458791 DDN458755:DDN458791 DNJ458755:DNJ458791 DXF458755:DXF458791 EHB458755:EHB458791 EQX458755:EQX458791 FAT458755:FAT458791 FKP458755:FKP458791 FUL458755:FUL458791 GEH458755:GEH458791 GOD458755:GOD458791 GXZ458755:GXZ458791 HHV458755:HHV458791 HRR458755:HRR458791 IBN458755:IBN458791 ILJ458755:ILJ458791 IVF458755:IVF458791 JFB458755:JFB458791 JOX458755:JOX458791 JYT458755:JYT458791 KIP458755:KIP458791 KSL458755:KSL458791 LCH458755:LCH458791 LMD458755:LMD458791 LVZ458755:LVZ458791 MFV458755:MFV458791 MPR458755:MPR458791 MZN458755:MZN458791 NJJ458755:NJJ458791 NTF458755:NTF458791 ODB458755:ODB458791 OMX458755:OMX458791 OWT458755:OWT458791 PGP458755:PGP458791 PQL458755:PQL458791 QAH458755:QAH458791 QKD458755:QKD458791 QTZ458755:QTZ458791 RDV458755:RDV458791 RNR458755:RNR458791 RXN458755:RXN458791 SHJ458755:SHJ458791 SRF458755:SRF458791 TBB458755:TBB458791 TKX458755:TKX458791 TUT458755:TUT458791 UEP458755:UEP458791 UOL458755:UOL458791 UYH458755:UYH458791 VID458755:VID458791 VRZ458755:VRZ458791 WBV458755:WBV458791 WLR458755:WLR458791 WVN458755:WVN458791 D524291:D524327 JB524291:JB524327 SX524291:SX524327 ACT524291:ACT524327 AMP524291:AMP524327 AWL524291:AWL524327 BGH524291:BGH524327 BQD524291:BQD524327 BZZ524291:BZZ524327 CJV524291:CJV524327 CTR524291:CTR524327 DDN524291:DDN524327 DNJ524291:DNJ524327 DXF524291:DXF524327 EHB524291:EHB524327 EQX524291:EQX524327 FAT524291:FAT524327 FKP524291:FKP524327 FUL524291:FUL524327 GEH524291:GEH524327 GOD524291:GOD524327 GXZ524291:GXZ524327 HHV524291:HHV524327 HRR524291:HRR524327 IBN524291:IBN524327 ILJ524291:ILJ524327 IVF524291:IVF524327 JFB524291:JFB524327 JOX524291:JOX524327 JYT524291:JYT524327 KIP524291:KIP524327 KSL524291:KSL524327 LCH524291:LCH524327 LMD524291:LMD524327 LVZ524291:LVZ524327 MFV524291:MFV524327 MPR524291:MPR524327 MZN524291:MZN524327 NJJ524291:NJJ524327 NTF524291:NTF524327 ODB524291:ODB524327 OMX524291:OMX524327 OWT524291:OWT524327 PGP524291:PGP524327 PQL524291:PQL524327 QAH524291:QAH524327 QKD524291:QKD524327 QTZ524291:QTZ524327 RDV524291:RDV524327 RNR524291:RNR524327 RXN524291:RXN524327 SHJ524291:SHJ524327 SRF524291:SRF524327 TBB524291:TBB524327 TKX524291:TKX524327 TUT524291:TUT524327 UEP524291:UEP524327 UOL524291:UOL524327 UYH524291:UYH524327 VID524291:VID524327 VRZ524291:VRZ524327 WBV524291:WBV524327 WLR524291:WLR524327 WVN524291:WVN524327 D589827:D589863 JB589827:JB589863 SX589827:SX589863 ACT589827:ACT589863 AMP589827:AMP589863 AWL589827:AWL589863 BGH589827:BGH589863 BQD589827:BQD589863 BZZ589827:BZZ589863 CJV589827:CJV589863 CTR589827:CTR589863 DDN589827:DDN589863 DNJ589827:DNJ589863 DXF589827:DXF589863 EHB589827:EHB589863 EQX589827:EQX589863 FAT589827:FAT589863 FKP589827:FKP589863 FUL589827:FUL589863 GEH589827:GEH589863 GOD589827:GOD589863 GXZ589827:GXZ589863 HHV589827:HHV589863 HRR589827:HRR589863 IBN589827:IBN589863 ILJ589827:ILJ589863 IVF589827:IVF589863 JFB589827:JFB589863 JOX589827:JOX589863 JYT589827:JYT589863 KIP589827:KIP589863 KSL589827:KSL589863 LCH589827:LCH589863 LMD589827:LMD589863 LVZ589827:LVZ589863 MFV589827:MFV589863 MPR589827:MPR589863 MZN589827:MZN589863 NJJ589827:NJJ589863 NTF589827:NTF589863 ODB589827:ODB589863 OMX589827:OMX589863 OWT589827:OWT589863 PGP589827:PGP589863 PQL589827:PQL589863 QAH589827:QAH589863 QKD589827:QKD589863 QTZ589827:QTZ589863 RDV589827:RDV589863 RNR589827:RNR589863 RXN589827:RXN589863 SHJ589827:SHJ589863 SRF589827:SRF589863 TBB589827:TBB589863 TKX589827:TKX589863 TUT589827:TUT589863 UEP589827:UEP589863 UOL589827:UOL589863 UYH589827:UYH589863 VID589827:VID589863 VRZ589827:VRZ589863 WBV589827:WBV589863 WLR589827:WLR589863 WVN589827:WVN589863 D655363:D655399 JB655363:JB655399 SX655363:SX655399 ACT655363:ACT655399 AMP655363:AMP655399 AWL655363:AWL655399 BGH655363:BGH655399 BQD655363:BQD655399 BZZ655363:BZZ655399 CJV655363:CJV655399 CTR655363:CTR655399 DDN655363:DDN655399 DNJ655363:DNJ655399 DXF655363:DXF655399 EHB655363:EHB655399 EQX655363:EQX655399 FAT655363:FAT655399 FKP655363:FKP655399 FUL655363:FUL655399 GEH655363:GEH655399 GOD655363:GOD655399 GXZ655363:GXZ655399 HHV655363:HHV655399 HRR655363:HRR655399 IBN655363:IBN655399 ILJ655363:ILJ655399 IVF655363:IVF655399 JFB655363:JFB655399 JOX655363:JOX655399 JYT655363:JYT655399 KIP655363:KIP655399 KSL655363:KSL655399 LCH655363:LCH655399 LMD655363:LMD655399 LVZ655363:LVZ655399 MFV655363:MFV655399 MPR655363:MPR655399 MZN655363:MZN655399 NJJ655363:NJJ655399 NTF655363:NTF655399 ODB655363:ODB655399 OMX655363:OMX655399 OWT655363:OWT655399 PGP655363:PGP655399 PQL655363:PQL655399 QAH655363:QAH655399 QKD655363:QKD655399 QTZ655363:QTZ655399 RDV655363:RDV655399 RNR655363:RNR655399 RXN655363:RXN655399 SHJ655363:SHJ655399 SRF655363:SRF655399 TBB655363:TBB655399 TKX655363:TKX655399 TUT655363:TUT655399 UEP655363:UEP655399 UOL655363:UOL655399 UYH655363:UYH655399 VID655363:VID655399 VRZ655363:VRZ655399 WBV655363:WBV655399 WLR655363:WLR655399 WVN655363:WVN655399 D720899:D720935 JB720899:JB720935 SX720899:SX720935 ACT720899:ACT720935 AMP720899:AMP720935 AWL720899:AWL720935 BGH720899:BGH720935 BQD720899:BQD720935 BZZ720899:BZZ720935 CJV720899:CJV720935 CTR720899:CTR720935 DDN720899:DDN720935 DNJ720899:DNJ720935 DXF720899:DXF720935 EHB720899:EHB720935 EQX720899:EQX720935 FAT720899:FAT720935 FKP720899:FKP720935 FUL720899:FUL720935 GEH720899:GEH720935 GOD720899:GOD720935 GXZ720899:GXZ720935 HHV720899:HHV720935 HRR720899:HRR720935 IBN720899:IBN720935 ILJ720899:ILJ720935 IVF720899:IVF720935 JFB720899:JFB720935 JOX720899:JOX720935 JYT720899:JYT720935 KIP720899:KIP720935 KSL720899:KSL720935 LCH720899:LCH720935 LMD720899:LMD720935 LVZ720899:LVZ720935 MFV720899:MFV720935 MPR720899:MPR720935 MZN720899:MZN720935 NJJ720899:NJJ720935 NTF720899:NTF720935 ODB720899:ODB720935 OMX720899:OMX720935 OWT720899:OWT720935 PGP720899:PGP720935 PQL720899:PQL720935 QAH720899:QAH720935 QKD720899:QKD720935 QTZ720899:QTZ720935 RDV720899:RDV720935 RNR720899:RNR720935 RXN720899:RXN720935 SHJ720899:SHJ720935 SRF720899:SRF720935 TBB720899:TBB720935 TKX720899:TKX720935 TUT720899:TUT720935 UEP720899:UEP720935 UOL720899:UOL720935 UYH720899:UYH720935 VID720899:VID720935 VRZ720899:VRZ720935 WBV720899:WBV720935 WLR720899:WLR720935 WVN720899:WVN720935 D786435:D786471 JB786435:JB786471 SX786435:SX786471 ACT786435:ACT786471 AMP786435:AMP786471 AWL786435:AWL786471 BGH786435:BGH786471 BQD786435:BQD786471 BZZ786435:BZZ786471 CJV786435:CJV786471 CTR786435:CTR786471 DDN786435:DDN786471 DNJ786435:DNJ786471 DXF786435:DXF786471 EHB786435:EHB786471 EQX786435:EQX786471 FAT786435:FAT786471 FKP786435:FKP786471 FUL786435:FUL786471 GEH786435:GEH786471 GOD786435:GOD786471 GXZ786435:GXZ786471 HHV786435:HHV786471 HRR786435:HRR786471 IBN786435:IBN786471 ILJ786435:ILJ786471 IVF786435:IVF786471 JFB786435:JFB786471 JOX786435:JOX786471 JYT786435:JYT786471 KIP786435:KIP786471 KSL786435:KSL786471 LCH786435:LCH786471 LMD786435:LMD786471 LVZ786435:LVZ786471 MFV786435:MFV786471 MPR786435:MPR786471 MZN786435:MZN786471 NJJ786435:NJJ786471 NTF786435:NTF786471 ODB786435:ODB786471 OMX786435:OMX786471 OWT786435:OWT786471 PGP786435:PGP786471 PQL786435:PQL786471 QAH786435:QAH786471 QKD786435:QKD786471 QTZ786435:QTZ786471 RDV786435:RDV786471 RNR786435:RNR786471 RXN786435:RXN786471 SHJ786435:SHJ786471 SRF786435:SRF786471 TBB786435:TBB786471 TKX786435:TKX786471 TUT786435:TUT786471 UEP786435:UEP786471 UOL786435:UOL786471 UYH786435:UYH786471 VID786435:VID786471 VRZ786435:VRZ786471 WBV786435:WBV786471 WLR786435:WLR786471 WVN786435:WVN786471 D851971:D852007 JB851971:JB852007 SX851971:SX852007 ACT851971:ACT852007 AMP851971:AMP852007 AWL851971:AWL852007 BGH851971:BGH852007 BQD851971:BQD852007 BZZ851971:BZZ852007 CJV851971:CJV852007 CTR851971:CTR852007 DDN851971:DDN852007 DNJ851971:DNJ852007 DXF851971:DXF852007 EHB851971:EHB852007 EQX851971:EQX852007 FAT851971:FAT852007 FKP851971:FKP852007 FUL851971:FUL852007 GEH851971:GEH852007 GOD851971:GOD852007 GXZ851971:GXZ852007 HHV851971:HHV852007 HRR851971:HRR852007 IBN851971:IBN852007 ILJ851971:ILJ852007 IVF851971:IVF852007 JFB851971:JFB852007 JOX851971:JOX852007 JYT851971:JYT852007 KIP851971:KIP852007 KSL851971:KSL852007 LCH851971:LCH852007 LMD851971:LMD852007 LVZ851971:LVZ852007 MFV851971:MFV852007 MPR851971:MPR852007 MZN851971:MZN852007 NJJ851971:NJJ852007 NTF851971:NTF852007 ODB851971:ODB852007 OMX851971:OMX852007 OWT851971:OWT852007 PGP851971:PGP852007 PQL851971:PQL852007 QAH851971:QAH852007 QKD851971:QKD852007 QTZ851971:QTZ852007 RDV851971:RDV852007 RNR851971:RNR852007 RXN851971:RXN852007 SHJ851971:SHJ852007 SRF851971:SRF852007 TBB851971:TBB852007 TKX851971:TKX852007 TUT851971:TUT852007 UEP851971:UEP852007 UOL851971:UOL852007 UYH851971:UYH852007 VID851971:VID852007 VRZ851971:VRZ852007 WBV851971:WBV852007 WLR851971:WLR852007 WVN851971:WVN852007 D917507:D917543 JB917507:JB917543 SX917507:SX917543 ACT917507:ACT917543 AMP917507:AMP917543 AWL917507:AWL917543 BGH917507:BGH917543 BQD917507:BQD917543 BZZ917507:BZZ917543 CJV917507:CJV917543 CTR917507:CTR917543 DDN917507:DDN917543 DNJ917507:DNJ917543 DXF917507:DXF917543 EHB917507:EHB917543 EQX917507:EQX917543 FAT917507:FAT917543 FKP917507:FKP917543 FUL917507:FUL917543 GEH917507:GEH917543 GOD917507:GOD917543 GXZ917507:GXZ917543 HHV917507:HHV917543 HRR917507:HRR917543 IBN917507:IBN917543 ILJ917507:ILJ917543 IVF917507:IVF917543 JFB917507:JFB917543 JOX917507:JOX917543 JYT917507:JYT917543 KIP917507:KIP917543 KSL917507:KSL917543 LCH917507:LCH917543 LMD917507:LMD917543 LVZ917507:LVZ917543 MFV917507:MFV917543 MPR917507:MPR917543 MZN917507:MZN917543 NJJ917507:NJJ917543 NTF917507:NTF917543 ODB917507:ODB917543 OMX917507:OMX917543 OWT917507:OWT917543 PGP917507:PGP917543 PQL917507:PQL917543 QAH917507:QAH917543 QKD917507:QKD917543 QTZ917507:QTZ917543 RDV917507:RDV917543 RNR917507:RNR917543 RXN917507:RXN917543 SHJ917507:SHJ917543 SRF917507:SRF917543 TBB917507:TBB917543 TKX917507:TKX917543 TUT917507:TUT917543 UEP917507:UEP917543 UOL917507:UOL917543 UYH917507:UYH917543 VID917507:VID917543 VRZ917507:VRZ917543 WBV917507:WBV917543 WLR917507:WLR917543 WVN917507:WVN917543 D983043:D983079 JB983043:JB983079 SX983043:SX983079 ACT983043:ACT983079 AMP983043:AMP983079 AWL983043:AWL983079 BGH983043:BGH983079 BQD983043:BQD983079 BZZ983043:BZZ983079 CJV983043:CJV983079 CTR983043:CTR983079 DDN983043:DDN983079 DNJ983043:DNJ983079 DXF983043:DXF983079 EHB983043:EHB983079 EQX983043:EQX983079 FAT983043:FAT983079 FKP983043:FKP983079 FUL983043:FUL983079 GEH983043:GEH983079 GOD983043:GOD983079 GXZ983043:GXZ983079 HHV983043:HHV983079 HRR983043:HRR983079 IBN983043:IBN983079 ILJ983043:ILJ983079 IVF983043:IVF983079 JFB983043:JFB983079 JOX983043:JOX983079 JYT983043:JYT983079 KIP983043:KIP983079 KSL983043:KSL983079 LCH983043:LCH983079 LMD983043:LMD983079 LVZ983043:LVZ983079 MFV983043:MFV983079 MPR983043:MPR983079 MZN983043:MZN983079 NJJ983043:NJJ983079 NTF983043:NTF983079 ODB983043:ODB983079 OMX983043:OMX983079 OWT983043:OWT983079 PGP983043:PGP983079 PQL983043:PQL983079 QAH983043:QAH983079 QKD983043:QKD983079 QTZ983043:QTZ983079 RDV983043:RDV983079 RNR983043:RNR983079 RXN983043:RXN983079 SHJ983043:SHJ983079 SRF983043:SRF983079 TBB983043:TBB983079 TKX983043:TKX983079 TUT983043:TUT983079 UEP983043:UEP983079 UOL983043:UOL983079 UYH983043:UYH983079 VID983043:VID983079 VRZ983043:VRZ983079 WBV983043:WBV983079 WLR983043:WLR983079 WVN983043:WVN983079">
      <formula1>"0,1,2,3,4,5"</formula1>
    </dataValidation>
    <dataValidation type="list" allowBlank="1" showErrorMessage="1" errorTitle="ungültige Eingabe" error="Geben Sie einen Wert zwischen 0 und 4 ein_x000a_oder lassen Sie das Feld leer" sqref="G46:G338 JD46:JD338 SZ46:SZ338 ACV46:ACV338 AMR46:AMR338 AWN46:AWN338 BGJ46:BGJ338 BQF46:BQF338 CAB46:CAB338 CJX46:CJX338 CTT46:CTT338 DDP46:DDP338 DNL46:DNL338 DXH46:DXH338 EHD46:EHD338 EQZ46:EQZ338 FAV46:FAV338 FKR46:FKR338 FUN46:FUN338 GEJ46:GEJ338 GOF46:GOF338 GYB46:GYB338 HHX46:HHX338 HRT46:HRT338 IBP46:IBP338 ILL46:ILL338 IVH46:IVH338 JFD46:JFD338 JOZ46:JOZ338 JYV46:JYV338 KIR46:KIR338 KSN46:KSN338 LCJ46:LCJ338 LMF46:LMF338 LWB46:LWB338 MFX46:MFX338 MPT46:MPT338 MZP46:MZP338 NJL46:NJL338 NTH46:NTH338 ODD46:ODD338 OMZ46:OMZ338 OWV46:OWV338 PGR46:PGR338 PQN46:PQN338 QAJ46:QAJ338 QKF46:QKF338 QUB46:QUB338 RDX46:RDX338 RNT46:RNT338 RXP46:RXP338 SHL46:SHL338 SRH46:SRH338 TBD46:TBD338 TKZ46:TKZ338 TUV46:TUV338 UER46:UER338 UON46:UON338 UYJ46:UYJ338 VIF46:VIF338 VSB46:VSB338 WBX46:WBX338 WLT46:WLT338 WVP46:WVP338 G65582:G65874 JD65582:JD65874 SZ65582:SZ65874 ACV65582:ACV65874 AMR65582:AMR65874 AWN65582:AWN65874 BGJ65582:BGJ65874 BQF65582:BQF65874 CAB65582:CAB65874 CJX65582:CJX65874 CTT65582:CTT65874 DDP65582:DDP65874 DNL65582:DNL65874 DXH65582:DXH65874 EHD65582:EHD65874 EQZ65582:EQZ65874 FAV65582:FAV65874 FKR65582:FKR65874 FUN65582:FUN65874 GEJ65582:GEJ65874 GOF65582:GOF65874 GYB65582:GYB65874 HHX65582:HHX65874 HRT65582:HRT65874 IBP65582:IBP65874 ILL65582:ILL65874 IVH65582:IVH65874 JFD65582:JFD65874 JOZ65582:JOZ65874 JYV65582:JYV65874 KIR65582:KIR65874 KSN65582:KSN65874 LCJ65582:LCJ65874 LMF65582:LMF65874 LWB65582:LWB65874 MFX65582:MFX65874 MPT65582:MPT65874 MZP65582:MZP65874 NJL65582:NJL65874 NTH65582:NTH65874 ODD65582:ODD65874 OMZ65582:OMZ65874 OWV65582:OWV65874 PGR65582:PGR65874 PQN65582:PQN65874 QAJ65582:QAJ65874 QKF65582:QKF65874 QUB65582:QUB65874 RDX65582:RDX65874 RNT65582:RNT65874 RXP65582:RXP65874 SHL65582:SHL65874 SRH65582:SRH65874 TBD65582:TBD65874 TKZ65582:TKZ65874 TUV65582:TUV65874 UER65582:UER65874 UON65582:UON65874 UYJ65582:UYJ65874 VIF65582:VIF65874 VSB65582:VSB65874 WBX65582:WBX65874 WLT65582:WLT65874 WVP65582:WVP65874 G131118:G131410 JD131118:JD131410 SZ131118:SZ131410 ACV131118:ACV131410 AMR131118:AMR131410 AWN131118:AWN131410 BGJ131118:BGJ131410 BQF131118:BQF131410 CAB131118:CAB131410 CJX131118:CJX131410 CTT131118:CTT131410 DDP131118:DDP131410 DNL131118:DNL131410 DXH131118:DXH131410 EHD131118:EHD131410 EQZ131118:EQZ131410 FAV131118:FAV131410 FKR131118:FKR131410 FUN131118:FUN131410 GEJ131118:GEJ131410 GOF131118:GOF131410 GYB131118:GYB131410 HHX131118:HHX131410 HRT131118:HRT131410 IBP131118:IBP131410 ILL131118:ILL131410 IVH131118:IVH131410 JFD131118:JFD131410 JOZ131118:JOZ131410 JYV131118:JYV131410 KIR131118:KIR131410 KSN131118:KSN131410 LCJ131118:LCJ131410 LMF131118:LMF131410 LWB131118:LWB131410 MFX131118:MFX131410 MPT131118:MPT131410 MZP131118:MZP131410 NJL131118:NJL131410 NTH131118:NTH131410 ODD131118:ODD131410 OMZ131118:OMZ131410 OWV131118:OWV131410 PGR131118:PGR131410 PQN131118:PQN131410 QAJ131118:QAJ131410 QKF131118:QKF131410 QUB131118:QUB131410 RDX131118:RDX131410 RNT131118:RNT131410 RXP131118:RXP131410 SHL131118:SHL131410 SRH131118:SRH131410 TBD131118:TBD131410 TKZ131118:TKZ131410 TUV131118:TUV131410 UER131118:UER131410 UON131118:UON131410 UYJ131118:UYJ131410 VIF131118:VIF131410 VSB131118:VSB131410 WBX131118:WBX131410 WLT131118:WLT131410 WVP131118:WVP131410 G196654:G196946 JD196654:JD196946 SZ196654:SZ196946 ACV196654:ACV196946 AMR196654:AMR196946 AWN196654:AWN196946 BGJ196654:BGJ196946 BQF196654:BQF196946 CAB196654:CAB196946 CJX196654:CJX196946 CTT196654:CTT196946 DDP196654:DDP196946 DNL196654:DNL196946 DXH196654:DXH196946 EHD196654:EHD196946 EQZ196654:EQZ196946 FAV196654:FAV196946 FKR196654:FKR196946 FUN196654:FUN196946 GEJ196654:GEJ196946 GOF196654:GOF196946 GYB196654:GYB196946 HHX196654:HHX196946 HRT196654:HRT196946 IBP196654:IBP196946 ILL196654:ILL196946 IVH196654:IVH196946 JFD196654:JFD196946 JOZ196654:JOZ196946 JYV196654:JYV196946 KIR196654:KIR196946 KSN196654:KSN196946 LCJ196654:LCJ196946 LMF196654:LMF196946 LWB196654:LWB196946 MFX196654:MFX196946 MPT196654:MPT196946 MZP196654:MZP196946 NJL196654:NJL196946 NTH196654:NTH196946 ODD196654:ODD196946 OMZ196654:OMZ196946 OWV196654:OWV196946 PGR196654:PGR196946 PQN196654:PQN196946 QAJ196654:QAJ196946 QKF196654:QKF196946 QUB196654:QUB196946 RDX196654:RDX196946 RNT196654:RNT196946 RXP196654:RXP196946 SHL196654:SHL196946 SRH196654:SRH196946 TBD196654:TBD196946 TKZ196654:TKZ196946 TUV196654:TUV196946 UER196654:UER196946 UON196654:UON196946 UYJ196654:UYJ196946 VIF196654:VIF196946 VSB196654:VSB196946 WBX196654:WBX196946 WLT196654:WLT196946 WVP196654:WVP196946 G262190:G262482 JD262190:JD262482 SZ262190:SZ262482 ACV262190:ACV262482 AMR262190:AMR262482 AWN262190:AWN262482 BGJ262190:BGJ262482 BQF262190:BQF262482 CAB262190:CAB262482 CJX262190:CJX262482 CTT262190:CTT262482 DDP262190:DDP262482 DNL262190:DNL262482 DXH262190:DXH262482 EHD262190:EHD262482 EQZ262190:EQZ262482 FAV262190:FAV262482 FKR262190:FKR262482 FUN262190:FUN262482 GEJ262190:GEJ262482 GOF262190:GOF262482 GYB262190:GYB262482 HHX262190:HHX262482 HRT262190:HRT262482 IBP262190:IBP262482 ILL262190:ILL262482 IVH262190:IVH262482 JFD262190:JFD262482 JOZ262190:JOZ262482 JYV262190:JYV262482 KIR262190:KIR262482 KSN262190:KSN262482 LCJ262190:LCJ262482 LMF262190:LMF262482 LWB262190:LWB262482 MFX262190:MFX262482 MPT262190:MPT262482 MZP262190:MZP262482 NJL262190:NJL262482 NTH262190:NTH262482 ODD262190:ODD262482 OMZ262190:OMZ262482 OWV262190:OWV262482 PGR262190:PGR262482 PQN262190:PQN262482 QAJ262190:QAJ262482 QKF262190:QKF262482 QUB262190:QUB262482 RDX262190:RDX262482 RNT262190:RNT262482 RXP262190:RXP262482 SHL262190:SHL262482 SRH262190:SRH262482 TBD262190:TBD262482 TKZ262190:TKZ262482 TUV262190:TUV262482 UER262190:UER262482 UON262190:UON262482 UYJ262190:UYJ262482 VIF262190:VIF262482 VSB262190:VSB262482 WBX262190:WBX262482 WLT262190:WLT262482 WVP262190:WVP262482 G327726:G328018 JD327726:JD328018 SZ327726:SZ328018 ACV327726:ACV328018 AMR327726:AMR328018 AWN327726:AWN328018 BGJ327726:BGJ328018 BQF327726:BQF328018 CAB327726:CAB328018 CJX327726:CJX328018 CTT327726:CTT328018 DDP327726:DDP328018 DNL327726:DNL328018 DXH327726:DXH328018 EHD327726:EHD328018 EQZ327726:EQZ328018 FAV327726:FAV328018 FKR327726:FKR328018 FUN327726:FUN328018 GEJ327726:GEJ328018 GOF327726:GOF328018 GYB327726:GYB328018 HHX327726:HHX328018 HRT327726:HRT328018 IBP327726:IBP328018 ILL327726:ILL328018 IVH327726:IVH328018 JFD327726:JFD328018 JOZ327726:JOZ328018 JYV327726:JYV328018 KIR327726:KIR328018 KSN327726:KSN328018 LCJ327726:LCJ328018 LMF327726:LMF328018 LWB327726:LWB328018 MFX327726:MFX328018 MPT327726:MPT328018 MZP327726:MZP328018 NJL327726:NJL328018 NTH327726:NTH328018 ODD327726:ODD328018 OMZ327726:OMZ328018 OWV327726:OWV328018 PGR327726:PGR328018 PQN327726:PQN328018 QAJ327726:QAJ328018 QKF327726:QKF328018 QUB327726:QUB328018 RDX327726:RDX328018 RNT327726:RNT328018 RXP327726:RXP328018 SHL327726:SHL328018 SRH327726:SRH328018 TBD327726:TBD328018 TKZ327726:TKZ328018 TUV327726:TUV328018 UER327726:UER328018 UON327726:UON328018 UYJ327726:UYJ328018 VIF327726:VIF328018 VSB327726:VSB328018 WBX327726:WBX328018 WLT327726:WLT328018 WVP327726:WVP328018 G393262:G393554 JD393262:JD393554 SZ393262:SZ393554 ACV393262:ACV393554 AMR393262:AMR393554 AWN393262:AWN393554 BGJ393262:BGJ393554 BQF393262:BQF393554 CAB393262:CAB393554 CJX393262:CJX393554 CTT393262:CTT393554 DDP393262:DDP393554 DNL393262:DNL393554 DXH393262:DXH393554 EHD393262:EHD393554 EQZ393262:EQZ393554 FAV393262:FAV393554 FKR393262:FKR393554 FUN393262:FUN393554 GEJ393262:GEJ393554 GOF393262:GOF393554 GYB393262:GYB393554 HHX393262:HHX393554 HRT393262:HRT393554 IBP393262:IBP393554 ILL393262:ILL393554 IVH393262:IVH393554 JFD393262:JFD393554 JOZ393262:JOZ393554 JYV393262:JYV393554 KIR393262:KIR393554 KSN393262:KSN393554 LCJ393262:LCJ393554 LMF393262:LMF393554 LWB393262:LWB393554 MFX393262:MFX393554 MPT393262:MPT393554 MZP393262:MZP393554 NJL393262:NJL393554 NTH393262:NTH393554 ODD393262:ODD393554 OMZ393262:OMZ393554 OWV393262:OWV393554 PGR393262:PGR393554 PQN393262:PQN393554 QAJ393262:QAJ393554 QKF393262:QKF393554 QUB393262:QUB393554 RDX393262:RDX393554 RNT393262:RNT393554 RXP393262:RXP393554 SHL393262:SHL393554 SRH393262:SRH393554 TBD393262:TBD393554 TKZ393262:TKZ393554 TUV393262:TUV393554 UER393262:UER393554 UON393262:UON393554 UYJ393262:UYJ393554 VIF393262:VIF393554 VSB393262:VSB393554 WBX393262:WBX393554 WLT393262:WLT393554 WVP393262:WVP393554 G458798:G459090 JD458798:JD459090 SZ458798:SZ459090 ACV458798:ACV459090 AMR458798:AMR459090 AWN458798:AWN459090 BGJ458798:BGJ459090 BQF458798:BQF459090 CAB458798:CAB459090 CJX458798:CJX459090 CTT458798:CTT459090 DDP458798:DDP459090 DNL458798:DNL459090 DXH458798:DXH459090 EHD458798:EHD459090 EQZ458798:EQZ459090 FAV458798:FAV459090 FKR458798:FKR459090 FUN458798:FUN459090 GEJ458798:GEJ459090 GOF458798:GOF459090 GYB458798:GYB459090 HHX458798:HHX459090 HRT458798:HRT459090 IBP458798:IBP459090 ILL458798:ILL459090 IVH458798:IVH459090 JFD458798:JFD459090 JOZ458798:JOZ459090 JYV458798:JYV459090 KIR458798:KIR459090 KSN458798:KSN459090 LCJ458798:LCJ459090 LMF458798:LMF459090 LWB458798:LWB459090 MFX458798:MFX459090 MPT458798:MPT459090 MZP458798:MZP459090 NJL458798:NJL459090 NTH458798:NTH459090 ODD458798:ODD459090 OMZ458798:OMZ459090 OWV458798:OWV459090 PGR458798:PGR459090 PQN458798:PQN459090 QAJ458798:QAJ459090 QKF458798:QKF459090 QUB458798:QUB459090 RDX458798:RDX459090 RNT458798:RNT459090 RXP458798:RXP459090 SHL458798:SHL459090 SRH458798:SRH459090 TBD458798:TBD459090 TKZ458798:TKZ459090 TUV458798:TUV459090 UER458798:UER459090 UON458798:UON459090 UYJ458798:UYJ459090 VIF458798:VIF459090 VSB458798:VSB459090 WBX458798:WBX459090 WLT458798:WLT459090 WVP458798:WVP459090 G524334:G524626 JD524334:JD524626 SZ524334:SZ524626 ACV524334:ACV524626 AMR524334:AMR524626 AWN524334:AWN524626 BGJ524334:BGJ524626 BQF524334:BQF524626 CAB524334:CAB524626 CJX524334:CJX524626 CTT524334:CTT524626 DDP524334:DDP524626 DNL524334:DNL524626 DXH524334:DXH524626 EHD524334:EHD524626 EQZ524334:EQZ524626 FAV524334:FAV524626 FKR524334:FKR524626 FUN524334:FUN524626 GEJ524334:GEJ524626 GOF524334:GOF524626 GYB524334:GYB524626 HHX524334:HHX524626 HRT524334:HRT524626 IBP524334:IBP524626 ILL524334:ILL524626 IVH524334:IVH524626 JFD524334:JFD524626 JOZ524334:JOZ524626 JYV524334:JYV524626 KIR524334:KIR524626 KSN524334:KSN524626 LCJ524334:LCJ524626 LMF524334:LMF524626 LWB524334:LWB524626 MFX524334:MFX524626 MPT524334:MPT524626 MZP524334:MZP524626 NJL524334:NJL524626 NTH524334:NTH524626 ODD524334:ODD524626 OMZ524334:OMZ524626 OWV524334:OWV524626 PGR524334:PGR524626 PQN524334:PQN524626 QAJ524334:QAJ524626 QKF524334:QKF524626 QUB524334:QUB524626 RDX524334:RDX524626 RNT524334:RNT524626 RXP524334:RXP524626 SHL524334:SHL524626 SRH524334:SRH524626 TBD524334:TBD524626 TKZ524334:TKZ524626 TUV524334:TUV524626 UER524334:UER524626 UON524334:UON524626 UYJ524334:UYJ524626 VIF524334:VIF524626 VSB524334:VSB524626 WBX524334:WBX524626 WLT524334:WLT524626 WVP524334:WVP524626 G589870:G590162 JD589870:JD590162 SZ589870:SZ590162 ACV589870:ACV590162 AMR589870:AMR590162 AWN589870:AWN590162 BGJ589870:BGJ590162 BQF589870:BQF590162 CAB589870:CAB590162 CJX589870:CJX590162 CTT589870:CTT590162 DDP589870:DDP590162 DNL589870:DNL590162 DXH589870:DXH590162 EHD589870:EHD590162 EQZ589870:EQZ590162 FAV589870:FAV590162 FKR589870:FKR590162 FUN589870:FUN590162 GEJ589870:GEJ590162 GOF589870:GOF590162 GYB589870:GYB590162 HHX589870:HHX590162 HRT589870:HRT590162 IBP589870:IBP590162 ILL589870:ILL590162 IVH589870:IVH590162 JFD589870:JFD590162 JOZ589870:JOZ590162 JYV589870:JYV590162 KIR589870:KIR590162 KSN589870:KSN590162 LCJ589870:LCJ590162 LMF589870:LMF590162 LWB589870:LWB590162 MFX589870:MFX590162 MPT589870:MPT590162 MZP589870:MZP590162 NJL589870:NJL590162 NTH589870:NTH590162 ODD589870:ODD590162 OMZ589870:OMZ590162 OWV589870:OWV590162 PGR589870:PGR590162 PQN589870:PQN590162 QAJ589870:QAJ590162 QKF589870:QKF590162 QUB589870:QUB590162 RDX589870:RDX590162 RNT589870:RNT590162 RXP589870:RXP590162 SHL589870:SHL590162 SRH589870:SRH590162 TBD589870:TBD590162 TKZ589870:TKZ590162 TUV589870:TUV590162 UER589870:UER590162 UON589870:UON590162 UYJ589870:UYJ590162 VIF589870:VIF590162 VSB589870:VSB590162 WBX589870:WBX590162 WLT589870:WLT590162 WVP589870:WVP590162 G655406:G655698 JD655406:JD655698 SZ655406:SZ655698 ACV655406:ACV655698 AMR655406:AMR655698 AWN655406:AWN655698 BGJ655406:BGJ655698 BQF655406:BQF655698 CAB655406:CAB655698 CJX655406:CJX655698 CTT655406:CTT655698 DDP655406:DDP655698 DNL655406:DNL655698 DXH655406:DXH655698 EHD655406:EHD655698 EQZ655406:EQZ655698 FAV655406:FAV655698 FKR655406:FKR655698 FUN655406:FUN655698 GEJ655406:GEJ655698 GOF655406:GOF655698 GYB655406:GYB655698 HHX655406:HHX655698 HRT655406:HRT655698 IBP655406:IBP655698 ILL655406:ILL655698 IVH655406:IVH655698 JFD655406:JFD655698 JOZ655406:JOZ655698 JYV655406:JYV655698 KIR655406:KIR655698 KSN655406:KSN655698 LCJ655406:LCJ655698 LMF655406:LMF655698 LWB655406:LWB655698 MFX655406:MFX655698 MPT655406:MPT655698 MZP655406:MZP655698 NJL655406:NJL655698 NTH655406:NTH655698 ODD655406:ODD655698 OMZ655406:OMZ655698 OWV655406:OWV655698 PGR655406:PGR655698 PQN655406:PQN655698 QAJ655406:QAJ655698 QKF655406:QKF655698 QUB655406:QUB655698 RDX655406:RDX655698 RNT655406:RNT655698 RXP655406:RXP655698 SHL655406:SHL655698 SRH655406:SRH655698 TBD655406:TBD655698 TKZ655406:TKZ655698 TUV655406:TUV655698 UER655406:UER655698 UON655406:UON655698 UYJ655406:UYJ655698 VIF655406:VIF655698 VSB655406:VSB655698 WBX655406:WBX655698 WLT655406:WLT655698 WVP655406:WVP655698 G720942:G721234 JD720942:JD721234 SZ720942:SZ721234 ACV720942:ACV721234 AMR720942:AMR721234 AWN720942:AWN721234 BGJ720942:BGJ721234 BQF720942:BQF721234 CAB720942:CAB721234 CJX720942:CJX721234 CTT720942:CTT721234 DDP720942:DDP721234 DNL720942:DNL721234 DXH720942:DXH721234 EHD720942:EHD721234 EQZ720942:EQZ721234 FAV720942:FAV721234 FKR720942:FKR721234 FUN720942:FUN721234 GEJ720942:GEJ721234 GOF720942:GOF721234 GYB720942:GYB721234 HHX720942:HHX721234 HRT720942:HRT721234 IBP720942:IBP721234 ILL720942:ILL721234 IVH720942:IVH721234 JFD720942:JFD721234 JOZ720942:JOZ721234 JYV720942:JYV721234 KIR720942:KIR721234 KSN720942:KSN721234 LCJ720942:LCJ721234 LMF720942:LMF721234 LWB720942:LWB721234 MFX720942:MFX721234 MPT720942:MPT721234 MZP720942:MZP721234 NJL720942:NJL721234 NTH720942:NTH721234 ODD720942:ODD721234 OMZ720942:OMZ721234 OWV720942:OWV721234 PGR720942:PGR721234 PQN720942:PQN721234 QAJ720942:QAJ721234 QKF720942:QKF721234 QUB720942:QUB721234 RDX720942:RDX721234 RNT720942:RNT721234 RXP720942:RXP721234 SHL720942:SHL721234 SRH720942:SRH721234 TBD720942:TBD721234 TKZ720942:TKZ721234 TUV720942:TUV721234 UER720942:UER721234 UON720942:UON721234 UYJ720942:UYJ721234 VIF720942:VIF721234 VSB720942:VSB721234 WBX720942:WBX721234 WLT720942:WLT721234 WVP720942:WVP721234 G786478:G786770 JD786478:JD786770 SZ786478:SZ786770 ACV786478:ACV786770 AMR786478:AMR786770 AWN786478:AWN786770 BGJ786478:BGJ786770 BQF786478:BQF786770 CAB786478:CAB786770 CJX786478:CJX786770 CTT786478:CTT786770 DDP786478:DDP786770 DNL786478:DNL786770 DXH786478:DXH786770 EHD786478:EHD786770 EQZ786478:EQZ786770 FAV786478:FAV786770 FKR786478:FKR786770 FUN786478:FUN786770 GEJ786478:GEJ786770 GOF786478:GOF786770 GYB786478:GYB786770 HHX786478:HHX786770 HRT786478:HRT786770 IBP786478:IBP786770 ILL786478:ILL786770 IVH786478:IVH786770 JFD786478:JFD786770 JOZ786478:JOZ786770 JYV786478:JYV786770 KIR786478:KIR786770 KSN786478:KSN786770 LCJ786478:LCJ786770 LMF786478:LMF786770 LWB786478:LWB786770 MFX786478:MFX786770 MPT786478:MPT786770 MZP786478:MZP786770 NJL786478:NJL786770 NTH786478:NTH786770 ODD786478:ODD786770 OMZ786478:OMZ786770 OWV786478:OWV786770 PGR786478:PGR786770 PQN786478:PQN786770 QAJ786478:QAJ786770 QKF786478:QKF786770 QUB786478:QUB786770 RDX786478:RDX786770 RNT786478:RNT786770 RXP786478:RXP786770 SHL786478:SHL786770 SRH786478:SRH786770 TBD786478:TBD786770 TKZ786478:TKZ786770 TUV786478:TUV786770 UER786478:UER786770 UON786478:UON786770 UYJ786478:UYJ786770 VIF786478:VIF786770 VSB786478:VSB786770 WBX786478:WBX786770 WLT786478:WLT786770 WVP786478:WVP786770 G852014:G852306 JD852014:JD852306 SZ852014:SZ852306 ACV852014:ACV852306 AMR852014:AMR852306 AWN852014:AWN852306 BGJ852014:BGJ852306 BQF852014:BQF852306 CAB852014:CAB852306 CJX852014:CJX852306 CTT852014:CTT852306 DDP852014:DDP852306 DNL852014:DNL852306 DXH852014:DXH852306 EHD852014:EHD852306 EQZ852014:EQZ852306 FAV852014:FAV852306 FKR852014:FKR852306 FUN852014:FUN852306 GEJ852014:GEJ852306 GOF852014:GOF852306 GYB852014:GYB852306 HHX852014:HHX852306 HRT852014:HRT852306 IBP852014:IBP852306 ILL852014:ILL852306 IVH852014:IVH852306 JFD852014:JFD852306 JOZ852014:JOZ852306 JYV852014:JYV852306 KIR852014:KIR852306 KSN852014:KSN852306 LCJ852014:LCJ852306 LMF852014:LMF852306 LWB852014:LWB852306 MFX852014:MFX852306 MPT852014:MPT852306 MZP852014:MZP852306 NJL852014:NJL852306 NTH852014:NTH852306 ODD852014:ODD852306 OMZ852014:OMZ852306 OWV852014:OWV852306 PGR852014:PGR852306 PQN852014:PQN852306 QAJ852014:QAJ852306 QKF852014:QKF852306 QUB852014:QUB852306 RDX852014:RDX852306 RNT852014:RNT852306 RXP852014:RXP852306 SHL852014:SHL852306 SRH852014:SRH852306 TBD852014:TBD852306 TKZ852014:TKZ852306 TUV852014:TUV852306 UER852014:UER852306 UON852014:UON852306 UYJ852014:UYJ852306 VIF852014:VIF852306 VSB852014:VSB852306 WBX852014:WBX852306 WLT852014:WLT852306 WVP852014:WVP852306 G917550:G917842 JD917550:JD917842 SZ917550:SZ917842 ACV917550:ACV917842 AMR917550:AMR917842 AWN917550:AWN917842 BGJ917550:BGJ917842 BQF917550:BQF917842 CAB917550:CAB917842 CJX917550:CJX917842 CTT917550:CTT917842 DDP917550:DDP917842 DNL917550:DNL917842 DXH917550:DXH917842 EHD917550:EHD917842 EQZ917550:EQZ917842 FAV917550:FAV917842 FKR917550:FKR917842 FUN917550:FUN917842 GEJ917550:GEJ917842 GOF917550:GOF917842 GYB917550:GYB917842 HHX917550:HHX917842 HRT917550:HRT917842 IBP917550:IBP917842 ILL917550:ILL917842 IVH917550:IVH917842 JFD917550:JFD917842 JOZ917550:JOZ917842 JYV917550:JYV917842 KIR917550:KIR917842 KSN917550:KSN917842 LCJ917550:LCJ917842 LMF917550:LMF917842 LWB917550:LWB917842 MFX917550:MFX917842 MPT917550:MPT917842 MZP917550:MZP917842 NJL917550:NJL917842 NTH917550:NTH917842 ODD917550:ODD917842 OMZ917550:OMZ917842 OWV917550:OWV917842 PGR917550:PGR917842 PQN917550:PQN917842 QAJ917550:QAJ917842 QKF917550:QKF917842 QUB917550:QUB917842 RDX917550:RDX917842 RNT917550:RNT917842 RXP917550:RXP917842 SHL917550:SHL917842 SRH917550:SRH917842 TBD917550:TBD917842 TKZ917550:TKZ917842 TUV917550:TUV917842 UER917550:UER917842 UON917550:UON917842 UYJ917550:UYJ917842 VIF917550:VIF917842 VSB917550:VSB917842 WBX917550:WBX917842 WLT917550:WLT917842 WVP917550:WVP917842 G983086:G983378 JD983086:JD983378 SZ983086:SZ983378 ACV983086:ACV983378 AMR983086:AMR983378 AWN983086:AWN983378 BGJ983086:BGJ983378 BQF983086:BQF983378 CAB983086:CAB983378 CJX983086:CJX983378 CTT983086:CTT983378 DDP983086:DDP983378 DNL983086:DNL983378 DXH983086:DXH983378 EHD983086:EHD983378 EQZ983086:EQZ983378 FAV983086:FAV983378 FKR983086:FKR983378 FUN983086:FUN983378 GEJ983086:GEJ983378 GOF983086:GOF983378 GYB983086:GYB983378 HHX983086:HHX983378 HRT983086:HRT983378 IBP983086:IBP983378 ILL983086:ILL983378 IVH983086:IVH983378 JFD983086:JFD983378 JOZ983086:JOZ983378 JYV983086:JYV983378 KIR983086:KIR983378 KSN983086:KSN983378 LCJ983086:LCJ983378 LMF983086:LMF983378 LWB983086:LWB983378 MFX983086:MFX983378 MPT983086:MPT983378 MZP983086:MZP983378 NJL983086:NJL983378 NTH983086:NTH983378 ODD983086:ODD983378 OMZ983086:OMZ983378 OWV983086:OWV983378 PGR983086:PGR983378 PQN983086:PQN983378 QAJ983086:QAJ983378 QKF983086:QKF983378 QUB983086:QUB983378 RDX983086:RDX983378 RNT983086:RNT983378 RXP983086:RXP983378 SHL983086:SHL983378 SRH983086:SRH983378 TBD983086:TBD983378 TKZ983086:TKZ983378 TUV983086:TUV983378 UER983086:UER983378 UON983086:UON983378 UYJ983086:UYJ983378 VIF983086:VIF983378 VSB983086:VSB983378 WBX983086:WBX983378 WLT983086:WLT983378 WVP983086:WVP983378 G2:G38 JD2:JD38 SZ2:SZ38 ACV2:ACV38 AMR2:AMR38 AWN2:AWN38 BGJ2:BGJ38 BQF2:BQF38 CAB2:CAB38 CJX2:CJX38 CTT2:CTT38 DDP2:DDP38 DNL2:DNL38 DXH2:DXH38 EHD2:EHD38 EQZ2:EQZ38 FAV2:FAV38 FKR2:FKR38 FUN2:FUN38 GEJ2:GEJ38 GOF2:GOF38 GYB2:GYB38 HHX2:HHX38 HRT2:HRT38 IBP2:IBP38 ILL2:ILL38 IVH2:IVH38 JFD2:JFD38 JOZ2:JOZ38 JYV2:JYV38 KIR2:KIR38 KSN2:KSN38 LCJ2:LCJ38 LMF2:LMF38 LWB2:LWB38 MFX2:MFX38 MPT2:MPT38 MZP2:MZP38 NJL2:NJL38 NTH2:NTH38 ODD2:ODD38 OMZ2:OMZ38 OWV2:OWV38 PGR2:PGR38 PQN2:PQN38 QAJ2:QAJ38 QKF2:QKF38 QUB2:QUB38 RDX2:RDX38 RNT2:RNT38 RXP2:RXP38 SHL2:SHL38 SRH2:SRH38 TBD2:TBD38 TKZ2:TKZ38 TUV2:TUV38 UER2:UER38 UON2:UON38 UYJ2:UYJ38 VIF2:VIF38 VSB2:VSB38 WBX2:WBX38 WLT2:WLT38 WVP2:WVP38 G65539:G65575 JD65539:JD65575 SZ65539:SZ65575 ACV65539:ACV65575 AMR65539:AMR65575 AWN65539:AWN65575 BGJ65539:BGJ65575 BQF65539:BQF65575 CAB65539:CAB65575 CJX65539:CJX65575 CTT65539:CTT65575 DDP65539:DDP65575 DNL65539:DNL65575 DXH65539:DXH65575 EHD65539:EHD65575 EQZ65539:EQZ65575 FAV65539:FAV65575 FKR65539:FKR65575 FUN65539:FUN65575 GEJ65539:GEJ65575 GOF65539:GOF65575 GYB65539:GYB65575 HHX65539:HHX65575 HRT65539:HRT65575 IBP65539:IBP65575 ILL65539:ILL65575 IVH65539:IVH65575 JFD65539:JFD65575 JOZ65539:JOZ65575 JYV65539:JYV65575 KIR65539:KIR65575 KSN65539:KSN65575 LCJ65539:LCJ65575 LMF65539:LMF65575 LWB65539:LWB65575 MFX65539:MFX65575 MPT65539:MPT65575 MZP65539:MZP65575 NJL65539:NJL65575 NTH65539:NTH65575 ODD65539:ODD65575 OMZ65539:OMZ65575 OWV65539:OWV65575 PGR65539:PGR65575 PQN65539:PQN65575 QAJ65539:QAJ65575 QKF65539:QKF65575 QUB65539:QUB65575 RDX65539:RDX65575 RNT65539:RNT65575 RXP65539:RXP65575 SHL65539:SHL65575 SRH65539:SRH65575 TBD65539:TBD65575 TKZ65539:TKZ65575 TUV65539:TUV65575 UER65539:UER65575 UON65539:UON65575 UYJ65539:UYJ65575 VIF65539:VIF65575 VSB65539:VSB65575 WBX65539:WBX65575 WLT65539:WLT65575 WVP65539:WVP65575 G131075:G131111 JD131075:JD131111 SZ131075:SZ131111 ACV131075:ACV131111 AMR131075:AMR131111 AWN131075:AWN131111 BGJ131075:BGJ131111 BQF131075:BQF131111 CAB131075:CAB131111 CJX131075:CJX131111 CTT131075:CTT131111 DDP131075:DDP131111 DNL131075:DNL131111 DXH131075:DXH131111 EHD131075:EHD131111 EQZ131075:EQZ131111 FAV131075:FAV131111 FKR131075:FKR131111 FUN131075:FUN131111 GEJ131075:GEJ131111 GOF131075:GOF131111 GYB131075:GYB131111 HHX131075:HHX131111 HRT131075:HRT131111 IBP131075:IBP131111 ILL131075:ILL131111 IVH131075:IVH131111 JFD131075:JFD131111 JOZ131075:JOZ131111 JYV131075:JYV131111 KIR131075:KIR131111 KSN131075:KSN131111 LCJ131075:LCJ131111 LMF131075:LMF131111 LWB131075:LWB131111 MFX131075:MFX131111 MPT131075:MPT131111 MZP131075:MZP131111 NJL131075:NJL131111 NTH131075:NTH131111 ODD131075:ODD131111 OMZ131075:OMZ131111 OWV131075:OWV131111 PGR131075:PGR131111 PQN131075:PQN131111 QAJ131075:QAJ131111 QKF131075:QKF131111 QUB131075:QUB131111 RDX131075:RDX131111 RNT131075:RNT131111 RXP131075:RXP131111 SHL131075:SHL131111 SRH131075:SRH131111 TBD131075:TBD131111 TKZ131075:TKZ131111 TUV131075:TUV131111 UER131075:UER131111 UON131075:UON131111 UYJ131075:UYJ131111 VIF131075:VIF131111 VSB131075:VSB131111 WBX131075:WBX131111 WLT131075:WLT131111 WVP131075:WVP131111 G196611:G196647 JD196611:JD196647 SZ196611:SZ196647 ACV196611:ACV196647 AMR196611:AMR196647 AWN196611:AWN196647 BGJ196611:BGJ196647 BQF196611:BQF196647 CAB196611:CAB196647 CJX196611:CJX196647 CTT196611:CTT196647 DDP196611:DDP196647 DNL196611:DNL196647 DXH196611:DXH196647 EHD196611:EHD196647 EQZ196611:EQZ196647 FAV196611:FAV196647 FKR196611:FKR196647 FUN196611:FUN196647 GEJ196611:GEJ196647 GOF196611:GOF196647 GYB196611:GYB196647 HHX196611:HHX196647 HRT196611:HRT196647 IBP196611:IBP196647 ILL196611:ILL196647 IVH196611:IVH196647 JFD196611:JFD196647 JOZ196611:JOZ196647 JYV196611:JYV196647 KIR196611:KIR196647 KSN196611:KSN196647 LCJ196611:LCJ196647 LMF196611:LMF196647 LWB196611:LWB196647 MFX196611:MFX196647 MPT196611:MPT196647 MZP196611:MZP196647 NJL196611:NJL196647 NTH196611:NTH196647 ODD196611:ODD196647 OMZ196611:OMZ196647 OWV196611:OWV196647 PGR196611:PGR196647 PQN196611:PQN196647 QAJ196611:QAJ196647 QKF196611:QKF196647 QUB196611:QUB196647 RDX196611:RDX196647 RNT196611:RNT196647 RXP196611:RXP196647 SHL196611:SHL196647 SRH196611:SRH196647 TBD196611:TBD196647 TKZ196611:TKZ196647 TUV196611:TUV196647 UER196611:UER196647 UON196611:UON196647 UYJ196611:UYJ196647 VIF196611:VIF196647 VSB196611:VSB196647 WBX196611:WBX196647 WLT196611:WLT196647 WVP196611:WVP196647 G262147:G262183 JD262147:JD262183 SZ262147:SZ262183 ACV262147:ACV262183 AMR262147:AMR262183 AWN262147:AWN262183 BGJ262147:BGJ262183 BQF262147:BQF262183 CAB262147:CAB262183 CJX262147:CJX262183 CTT262147:CTT262183 DDP262147:DDP262183 DNL262147:DNL262183 DXH262147:DXH262183 EHD262147:EHD262183 EQZ262147:EQZ262183 FAV262147:FAV262183 FKR262147:FKR262183 FUN262147:FUN262183 GEJ262147:GEJ262183 GOF262147:GOF262183 GYB262147:GYB262183 HHX262147:HHX262183 HRT262147:HRT262183 IBP262147:IBP262183 ILL262147:ILL262183 IVH262147:IVH262183 JFD262147:JFD262183 JOZ262147:JOZ262183 JYV262147:JYV262183 KIR262147:KIR262183 KSN262147:KSN262183 LCJ262147:LCJ262183 LMF262147:LMF262183 LWB262147:LWB262183 MFX262147:MFX262183 MPT262147:MPT262183 MZP262147:MZP262183 NJL262147:NJL262183 NTH262147:NTH262183 ODD262147:ODD262183 OMZ262147:OMZ262183 OWV262147:OWV262183 PGR262147:PGR262183 PQN262147:PQN262183 QAJ262147:QAJ262183 QKF262147:QKF262183 QUB262147:QUB262183 RDX262147:RDX262183 RNT262147:RNT262183 RXP262147:RXP262183 SHL262147:SHL262183 SRH262147:SRH262183 TBD262147:TBD262183 TKZ262147:TKZ262183 TUV262147:TUV262183 UER262147:UER262183 UON262147:UON262183 UYJ262147:UYJ262183 VIF262147:VIF262183 VSB262147:VSB262183 WBX262147:WBX262183 WLT262147:WLT262183 WVP262147:WVP262183 G327683:G327719 JD327683:JD327719 SZ327683:SZ327719 ACV327683:ACV327719 AMR327683:AMR327719 AWN327683:AWN327719 BGJ327683:BGJ327719 BQF327683:BQF327719 CAB327683:CAB327719 CJX327683:CJX327719 CTT327683:CTT327719 DDP327683:DDP327719 DNL327683:DNL327719 DXH327683:DXH327719 EHD327683:EHD327719 EQZ327683:EQZ327719 FAV327683:FAV327719 FKR327683:FKR327719 FUN327683:FUN327719 GEJ327683:GEJ327719 GOF327683:GOF327719 GYB327683:GYB327719 HHX327683:HHX327719 HRT327683:HRT327719 IBP327683:IBP327719 ILL327683:ILL327719 IVH327683:IVH327719 JFD327683:JFD327719 JOZ327683:JOZ327719 JYV327683:JYV327719 KIR327683:KIR327719 KSN327683:KSN327719 LCJ327683:LCJ327719 LMF327683:LMF327719 LWB327683:LWB327719 MFX327683:MFX327719 MPT327683:MPT327719 MZP327683:MZP327719 NJL327683:NJL327719 NTH327683:NTH327719 ODD327683:ODD327719 OMZ327683:OMZ327719 OWV327683:OWV327719 PGR327683:PGR327719 PQN327683:PQN327719 QAJ327683:QAJ327719 QKF327683:QKF327719 QUB327683:QUB327719 RDX327683:RDX327719 RNT327683:RNT327719 RXP327683:RXP327719 SHL327683:SHL327719 SRH327683:SRH327719 TBD327683:TBD327719 TKZ327683:TKZ327719 TUV327683:TUV327719 UER327683:UER327719 UON327683:UON327719 UYJ327683:UYJ327719 VIF327683:VIF327719 VSB327683:VSB327719 WBX327683:WBX327719 WLT327683:WLT327719 WVP327683:WVP327719 G393219:G393255 JD393219:JD393255 SZ393219:SZ393255 ACV393219:ACV393255 AMR393219:AMR393255 AWN393219:AWN393255 BGJ393219:BGJ393255 BQF393219:BQF393255 CAB393219:CAB393255 CJX393219:CJX393255 CTT393219:CTT393255 DDP393219:DDP393255 DNL393219:DNL393255 DXH393219:DXH393255 EHD393219:EHD393255 EQZ393219:EQZ393255 FAV393219:FAV393255 FKR393219:FKR393255 FUN393219:FUN393255 GEJ393219:GEJ393255 GOF393219:GOF393255 GYB393219:GYB393255 HHX393219:HHX393255 HRT393219:HRT393255 IBP393219:IBP393255 ILL393219:ILL393255 IVH393219:IVH393255 JFD393219:JFD393255 JOZ393219:JOZ393255 JYV393219:JYV393255 KIR393219:KIR393255 KSN393219:KSN393255 LCJ393219:LCJ393255 LMF393219:LMF393255 LWB393219:LWB393255 MFX393219:MFX393255 MPT393219:MPT393255 MZP393219:MZP393255 NJL393219:NJL393255 NTH393219:NTH393255 ODD393219:ODD393255 OMZ393219:OMZ393255 OWV393219:OWV393255 PGR393219:PGR393255 PQN393219:PQN393255 QAJ393219:QAJ393255 QKF393219:QKF393255 QUB393219:QUB393255 RDX393219:RDX393255 RNT393219:RNT393255 RXP393219:RXP393255 SHL393219:SHL393255 SRH393219:SRH393255 TBD393219:TBD393255 TKZ393219:TKZ393255 TUV393219:TUV393255 UER393219:UER393255 UON393219:UON393255 UYJ393219:UYJ393255 VIF393219:VIF393255 VSB393219:VSB393255 WBX393219:WBX393255 WLT393219:WLT393255 WVP393219:WVP393255 G458755:G458791 JD458755:JD458791 SZ458755:SZ458791 ACV458755:ACV458791 AMR458755:AMR458791 AWN458755:AWN458791 BGJ458755:BGJ458791 BQF458755:BQF458791 CAB458755:CAB458791 CJX458755:CJX458791 CTT458755:CTT458791 DDP458755:DDP458791 DNL458755:DNL458791 DXH458755:DXH458791 EHD458755:EHD458791 EQZ458755:EQZ458791 FAV458755:FAV458791 FKR458755:FKR458791 FUN458755:FUN458791 GEJ458755:GEJ458791 GOF458755:GOF458791 GYB458755:GYB458791 HHX458755:HHX458791 HRT458755:HRT458791 IBP458755:IBP458791 ILL458755:ILL458791 IVH458755:IVH458791 JFD458755:JFD458791 JOZ458755:JOZ458791 JYV458755:JYV458791 KIR458755:KIR458791 KSN458755:KSN458791 LCJ458755:LCJ458791 LMF458755:LMF458791 LWB458755:LWB458791 MFX458755:MFX458791 MPT458755:MPT458791 MZP458755:MZP458791 NJL458755:NJL458791 NTH458755:NTH458791 ODD458755:ODD458791 OMZ458755:OMZ458791 OWV458755:OWV458791 PGR458755:PGR458791 PQN458755:PQN458791 QAJ458755:QAJ458791 QKF458755:QKF458791 QUB458755:QUB458791 RDX458755:RDX458791 RNT458755:RNT458791 RXP458755:RXP458791 SHL458755:SHL458791 SRH458755:SRH458791 TBD458755:TBD458791 TKZ458755:TKZ458791 TUV458755:TUV458791 UER458755:UER458791 UON458755:UON458791 UYJ458755:UYJ458791 VIF458755:VIF458791 VSB458755:VSB458791 WBX458755:WBX458791 WLT458755:WLT458791 WVP458755:WVP458791 G524291:G524327 JD524291:JD524327 SZ524291:SZ524327 ACV524291:ACV524327 AMR524291:AMR524327 AWN524291:AWN524327 BGJ524291:BGJ524327 BQF524291:BQF524327 CAB524291:CAB524327 CJX524291:CJX524327 CTT524291:CTT524327 DDP524291:DDP524327 DNL524291:DNL524327 DXH524291:DXH524327 EHD524291:EHD524327 EQZ524291:EQZ524327 FAV524291:FAV524327 FKR524291:FKR524327 FUN524291:FUN524327 GEJ524291:GEJ524327 GOF524291:GOF524327 GYB524291:GYB524327 HHX524291:HHX524327 HRT524291:HRT524327 IBP524291:IBP524327 ILL524291:ILL524327 IVH524291:IVH524327 JFD524291:JFD524327 JOZ524291:JOZ524327 JYV524291:JYV524327 KIR524291:KIR524327 KSN524291:KSN524327 LCJ524291:LCJ524327 LMF524291:LMF524327 LWB524291:LWB524327 MFX524291:MFX524327 MPT524291:MPT524327 MZP524291:MZP524327 NJL524291:NJL524327 NTH524291:NTH524327 ODD524291:ODD524327 OMZ524291:OMZ524327 OWV524291:OWV524327 PGR524291:PGR524327 PQN524291:PQN524327 QAJ524291:QAJ524327 QKF524291:QKF524327 QUB524291:QUB524327 RDX524291:RDX524327 RNT524291:RNT524327 RXP524291:RXP524327 SHL524291:SHL524327 SRH524291:SRH524327 TBD524291:TBD524327 TKZ524291:TKZ524327 TUV524291:TUV524327 UER524291:UER524327 UON524291:UON524327 UYJ524291:UYJ524327 VIF524291:VIF524327 VSB524291:VSB524327 WBX524291:WBX524327 WLT524291:WLT524327 WVP524291:WVP524327 G589827:G589863 JD589827:JD589863 SZ589827:SZ589863 ACV589827:ACV589863 AMR589827:AMR589863 AWN589827:AWN589863 BGJ589827:BGJ589863 BQF589827:BQF589863 CAB589827:CAB589863 CJX589827:CJX589863 CTT589827:CTT589863 DDP589827:DDP589863 DNL589827:DNL589863 DXH589827:DXH589863 EHD589827:EHD589863 EQZ589827:EQZ589863 FAV589827:FAV589863 FKR589827:FKR589863 FUN589827:FUN589863 GEJ589827:GEJ589863 GOF589827:GOF589863 GYB589827:GYB589863 HHX589827:HHX589863 HRT589827:HRT589863 IBP589827:IBP589863 ILL589827:ILL589863 IVH589827:IVH589863 JFD589827:JFD589863 JOZ589827:JOZ589863 JYV589827:JYV589863 KIR589827:KIR589863 KSN589827:KSN589863 LCJ589827:LCJ589863 LMF589827:LMF589863 LWB589827:LWB589863 MFX589827:MFX589863 MPT589827:MPT589863 MZP589827:MZP589863 NJL589827:NJL589863 NTH589827:NTH589863 ODD589827:ODD589863 OMZ589827:OMZ589863 OWV589827:OWV589863 PGR589827:PGR589863 PQN589827:PQN589863 QAJ589827:QAJ589863 QKF589827:QKF589863 QUB589827:QUB589863 RDX589827:RDX589863 RNT589827:RNT589863 RXP589827:RXP589863 SHL589827:SHL589863 SRH589827:SRH589863 TBD589827:TBD589863 TKZ589827:TKZ589863 TUV589827:TUV589863 UER589827:UER589863 UON589827:UON589863 UYJ589827:UYJ589863 VIF589827:VIF589863 VSB589827:VSB589863 WBX589827:WBX589863 WLT589827:WLT589863 WVP589827:WVP589863 G655363:G655399 JD655363:JD655399 SZ655363:SZ655399 ACV655363:ACV655399 AMR655363:AMR655399 AWN655363:AWN655399 BGJ655363:BGJ655399 BQF655363:BQF655399 CAB655363:CAB655399 CJX655363:CJX655399 CTT655363:CTT655399 DDP655363:DDP655399 DNL655363:DNL655399 DXH655363:DXH655399 EHD655363:EHD655399 EQZ655363:EQZ655399 FAV655363:FAV655399 FKR655363:FKR655399 FUN655363:FUN655399 GEJ655363:GEJ655399 GOF655363:GOF655399 GYB655363:GYB655399 HHX655363:HHX655399 HRT655363:HRT655399 IBP655363:IBP655399 ILL655363:ILL655399 IVH655363:IVH655399 JFD655363:JFD655399 JOZ655363:JOZ655399 JYV655363:JYV655399 KIR655363:KIR655399 KSN655363:KSN655399 LCJ655363:LCJ655399 LMF655363:LMF655399 LWB655363:LWB655399 MFX655363:MFX655399 MPT655363:MPT655399 MZP655363:MZP655399 NJL655363:NJL655399 NTH655363:NTH655399 ODD655363:ODD655399 OMZ655363:OMZ655399 OWV655363:OWV655399 PGR655363:PGR655399 PQN655363:PQN655399 QAJ655363:QAJ655399 QKF655363:QKF655399 QUB655363:QUB655399 RDX655363:RDX655399 RNT655363:RNT655399 RXP655363:RXP655399 SHL655363:SHL655399 SRH655363:SRH655399 TBD655363:TBD655399 TKZ655363:TKZ655399 TUV655363:TUV655399 UER655363:UER655399 UON655363:UON655399 UYJ655363:UYJ655399 VIF655363:VIF655399 VSB655363:VSB655399 WBX655363:WBX655399 WLT655363:WLT655399 WVP655363:WVP655399 G720899:G720935 JD720899:JD720935 SZ720899:SZ720935 ACV720899:ACV720935 AMR720899:AMR720935 AWN720899:AWN720935 BGJ720899:BGJ720935 BQF720899:BQF720935 CAB720899:CAB720935 CJX720899:CJX720935 CTT720899:CTT720935 DDP720899:DDP720935 DNL720899:DNL720935 DXH720899:DXH720935 EHD720899:EHD720935 EQZ720899:EQZ720935 FAV720899:FAV720935 FKR720899:FKR720935 FUN720899:FUN720935 GEJ720899:GEJ720935 GOF720899:GOF720935 GYB720899:GYB720935 HHX720899:HHX720935 HRT720899:HRT720935 IBP720899:IBP720935 ILL720899:ILL720935 IVH720899:IVH720935 JFD720899:JFD720935 JOZ720899:JOZ720935 JYV720899:JYV720935 KIR720899:KIR720935 KSN720899:KSN720935 LCJ720899:LCJ720935 LMF720899:LMF720935 LWB720899:LWB720935 MFX720899:MFX720935 MPT720899:MPT720935 MZP720899:MZP720935 NJL720899:NJL720935 NTH720899:NTH720935 ODD720899:ODD720935 OMZ720899:OMZ720935 OWV720899:OWV720935 PGR720899:PGR720935 PQN720899:PQN720935 QAJ720899:QAJ720935 QKF720899:QKF720935 QUB720899:QUB720935 RDX720899:RDX720935 RNT720899:RNT720935 RXP720899:RXP720935 SHL720899:SHL720935 SRH720899:SRH720935 TBD720899:TBD720935 TKZ720899:TKZ720935 TUV720899:TUV720935 UER720899:UER720935 UON720899:UON720935 UYJ720899:UYJ720935 VIF720899:VIF720935 VSB720899:VSB720935 WBX720899:WBX720935 WLT720899:WLT720935 WVP720899:WVP720935 G786435:G786471 JD786435:JD786471 SZ786435:SZ786471 ACV786435:ACV786471 AMR786435:AMR786471 AWN786435:AWN786471 BGJ786435:BGJ786471 BQF786435:BQF786471 CAB786435:CAB786471 CJX786435:CJX786471 CTT786435:CTT786471 DDP786435:DDP786471 DNL786435:DNL786471 DXH786435:DXH786471 EHD786435:EHD786471 EQZ786435:EQZ786471 FAV786435:FAV786471 FKR786435:FKR786471 FUN786435:FUN786471 GEJ786435:GEJ786471 GOF786435:GOF786471 GYB786435:GYB786471 HHX786435:HHX786471 HRT786435:HRT786471 IBP786435:IBP786471 ILL786435:ILL786471 IVH786435:IVH786471 JFD786435:JFD786471 JOZ786435:JOZ786471 JYV786435:JYV786471 KIR786435:KIR786471 KSN786435:KSN786471 LCJ786435:LCJ786471 LMF786435:LMF786471 LWB786435:LWB786471 MFX786435:MFX786471 MPT786435:MPT786471 MZP786435:MZP786471 NJL786435:NJL786471 NTH786435:NTH786471 ODD786435:ODD786471 OMZ786435:OMZ786471 OWV786435:OWV786471 PGR786435:PGR786471 PQN786435:PQN786471 QAJ786435:QAJ786471 QKF786435:QKF786471 QUB786435:QUB786471 RDX786435:RDX786471 RNT786435:RNT786471 RXP786435:RXP786471 SHL786435:SHL786471 SRH786435:SRH786471 TBD786435:TBD786471 TKZ786435:TKZ786471 TUV786435:TUV786471 UER786435:UER786471 UON786435:UON786471 UYJ786435:UYJ786471 VIF786435:VIF786471 VSB786435:VSB786471 WBX786435:WBX786471 WLT786435:WLT786471 WVP786435:WVP786471 G851971:G852007 JD851971:JD852007 SZ851971:SZ852007 ACV851971:ACV852007 AMR851971:AMR852007 AWN851971:AWN852007 BGJ851971:BGJ852007 BQF851971:BQF852007 CAB851971:CAB852007 CJX851971:CJX852007 CTT851971:CTT852007 DDP851971:DDP852007 DNL851971:DNL852007 DXH851971:DXH852007 EHD851971:EHD852007 EQZ851971:EQZ852007 FAV851971:FAV852007 FKR851971:FKR852007 FUN851971:FUN852007 GEJ851971:GEJ852007 GOF851971:GOF852007 GYB851971:GYB852007 HHX851971:HHX852007 HRT851971:HRT852007 IBP851971:IBP852007 ILL851971:ILL852007 IVH851971:IVH852007 JFD851971:JFD852007 JOZ851971:JOZ852007 JYV851971:JYV852007 KIR851971:KIR852007 KSN851971:KSN852007 LCJ851971:LCJ852007 LMF851971:LMF852007 LWB851971:LWB852007 MFX851971:MFX852007 MPT851971:MPT852007 MZP851971:MZP852007 NJL851971:NJL852007 NTH851971:NTH852007 ODD851971:ODD852007 OMZ851971:OMZ852007 OWV851971:OWV852007 PGR851971:PGR852007 PQN851971:PQN852007 QAJ851971:QAJ852007 QKF851971:QKF852007 QUB851971:QUB852007 RDX851971:RDX852007 RNT851971:RNT852007 RXP851971:RXP852007 SHL851971:SHL852007 SRH851971:SRH852007 TBD851971:TBD852007 TKZ851971:TKZ852007 TUV851971:TUV852007 UER851971:UER852007 UON851971:UON852007 UYJ851971:UYJ852007 VIF851971:VIF852007 VSB851971:VSB852007 WBX851971:WBX852007 WLT851971:WLT852007 WVP851971:WVP852007 G917507:G917543 JD917507:JD917543 SZ917507:SZ917543 ACV917507:ACV917543 AMR917507:AMR917543 AWN917507:AWN917543 BGJ917507:BGJ917543 BQF917507:BQF917543 CAB917507:CAB917543 CJX917507:CJX917543 CTT917507:CTT917543 DDP917507:DDP917543 DNL917507:DNL917543 DXH917507:DXH917543 EHD917507:EHD917543 EQZ917507:EQZ917543 FAV917507:FAV917543 FKR917507:FKR917543 FUN917507:FUN917543 GEJ917507:GEJ917543 GOF917507:GOF917543 GYB917507:GYB917543 HHX917507:HHX917543 HRT917507:HRT917543 IBP917507:IBP917543 ILL917507:ILL917543 IVH917507:IVH917543 JFD917507:JFD917543 JOZ917507:JOZ917543 JYV917507:JYV917543 KIR917507:KIR917543 KSN917507:KSN917543 LCJ917507:LCJ917543 LMF917507:LMF917543 LWB917507:LWB917543 MFX917507:MFX917543 MPT917507:MPT917543 MZP917507:MZP917543 NJL917507:NJL917543 NTH917507:NTH917543 ODD917507:ODD917543 OMZ917507:OMZ917543 OWV917507:OWV917543 PGR917507:PGR917543 PQN917507:PQN917543 QAJ917507:QAJ917543 QKF917507:QKF917543 QUB917507:QUB917543 RDX917507:RDX917543 RNT917507:RNT917543 RXP917507:RXP917543 SHL917507:SHL917543 SRH917507:SRH917543 TBD917507:TBD917543 TKZ917507:TKZ917543 TUV917507:TUV917543 UER917507:UER917543 UON917507:UON917543 UYJ917507:UYJ917543 VIF917507:VIF917543 VSB917507:VSB917543 WBX917507:WBX917543 WLT917507:WLT917543 WVP917507:WVP917543 G983043:G983079 JD983043:JD983079 SZ983043:SZ983079 ACV983043:ACV983079 AMR983043:AMR983079 AWN983043:AWN983079 BGJ983043:BGJ983079 BQF983043:BQF983079 CAB983043:CAB983079 CJX983043:CJX983079 CTT983043:CTT983079 DDP983043:DDP983079 DNL983043:DNL983079 DXH983043:DXH983079 EHD983043:EHD983079 EQZ983043:EQZ983079 FAV983043:FAV983079 FKR983043:FKR983079 FUN983043:FUN983079 GEJ983043:GEJ983079 GOF983043:GOF983079 GYB983043:GYB983079 HHX983043:HHX983079 HRT983043:HRT983079 IBP983043:IBP983079 ILL983043:ILL983079 IVH983043:IVH983079 JFD983043:JFD983079 JOZ983043:JOZ983079 JYV983043:JYV983079 KIR983043:KIR983079 KSN983043:KSN983079 LCJ983043:LCJ983079 LMF983043:LMF983079 LWB983043:LWB983079 MFX983043:MFX983079 MPT983043:MPT983079 MZP983043:MZP983079 NJL983043:NJL983079 NTH983043:NTH983079 ODD983043:ODD983079 OMZ983043:OMZ983079 OWV983043:OWV983079 PGR983043:PGR983079 PQN983043:PQN983079 QAJ983043:QAJ983079 QKF983043:QKF983079 QUB983043:QUB983079 RDX983043:RDX983079 RNT983043:RNT983079 RXP983043:RXP983079 SHL983043:SHL983079 SRH983043:SRH983079 TBD983043:TBD983079 TKZ983043:TKZ983079 TUV983043:TUV983079 UER983043:UER983079 UON983043:UON983079 UYJ983043:UYJ983079 VIF983043:VIF983079 VSB983043:VSB983079 WBX983043:WBX983079 WLT983043:WLT983079 WVP983043:WVP983079">
      <formula1>"0,1,2,3,4"</formula1>
    </dataValidation>
    <dataValidation type="list" allowBlank="1" showErrorMessage="1" errorTitle="ungültige Eingabe" error="Geben Sie einen Wert zwischen 0 und 3 ein_x000a_oder lassen Sie das Feld leer" sqref="JF46:JH338 TB46:TD338 ACX46:ACZ338 AMT46:AMV338 AWP46:AWR338 BGL46:BGN338 BQH46:BQJ338 CAD46:CAF338 CJZ46:CKB338 CTV46:CTX338 DDR46:DDT338 DNN46:DNP338 DXJ46:DXL338 EHF46:EHH338 ERB46:ERD338 FAX46:FAZ338 FKT46:FKV338 FUP46:FUR338 GEL46:GEN338 GOH46:GOJ338 GYD46:GYF338 HHZ46:HIB338 HRV46:HRX338 IBR46:IBT338 ILN46:ILP338 IVJ46:IVL338 JFF46:JFH338 JPB46:JPD338 JYX46:JYZ338 KIT46:KIV338 KSP46:KSR338 LCL46:LCN338 LMH46:LMJ338 LWD46:LWF338 MFZ46:MGB338 MPV46:MPX338 MZR46:MZT338 NJN46:NJP338 NTJ46:NTL338 ODF46:ODH338 ONB46:OND338 OWX46:OWZ338 PGT46:PGV338 PQP46:PQR338 QAL46:QAN338 QKH46:QKJ338 QUD46:QUF338 RDZ46:REB338 RNV46:RNX338 RXR46:RXT338 SHN46:SHP338 SRJ46:SRL338 TBF46:TBH338 TLB46:TLD338 TUX46:TUZ338 UET46:UEV338 UOP46:UOR338 UYL46:UYN338 VIH46:VIJ338 VSD46:VSF338 WBZ46:WCB338 WLV46:WLX338 WVR46:WVT338 JF65582:JH65874 TB65582:TD65874 ACX65582:ACZ65874 AMT65582:AMV65874 AWP65582:AWR65874 BGL65582:BGN65874 BQH65582:BQJ65874 CAD65582:CAF65874 CJZ65582:CKB65874 CTV65582:CTX65874 DDR65582:DDT65874 DNN65582:DNP65874 DXJ65582:DXL65874 EHF65582:EHH65874 ERB65582:ERD65874 FAX65582:FAZ65874 FKT65582:FKV65874 FUP65582:FUR65874 GEL65582:GEN65874 GOH65582:GOJ65874 GYD65582:GYF65874 HHZ65582:HIB65874 HRV65582:HRX65874 IBR65582:IBT65874 ILN65582:ILP65874 IVJ65582:IVL65874 JFF65582:JFH65874 JPB65582:JPD65874 JYX65582:JYZ65874 KIT65582:KIV65874 KSP65582:KSR65874 LCL65582:LCN65874 LMH65582:LMJ65874 LWD65582:LWF65874 MFZ65582:MGB65874 MPV65582:MPX65874 MZR65582:MZT65874 NJN65582:NJP65874 NTJ65582:NTL65874 ODF65582:ODH65874 ONB65582:OND65874 OWX65582:OWZ65874 PGT65582:PGV65874 PQP65582:PQR65874 QAL65582:QAN65874 QKH65582:QKJ65874 QUD65582:QUF65874 RDZ65582:REB65874 RNV65582:RNX65874 RXR65582:RXT65874 SHN65582:SHP65874 SRJ65582:SRL65874 TBF65582:TBH65874 TLB65582:TLD65874 TUX65582:TUZ65874 UET65582:UEV65874 UOP65582:UOR65874 UYL65582:UYN65874 VIH65582:VIJ65874 VSD65582:VSF65874 WBZ65582:WCB65874 WLV65582:WLX65874 WVR65582:WVT65874 JF131118:JH131410 TB131118:TD131410 ACX131118:ACZ131410 AMT131118:AMV131410 AWP131118:AWR131410 BGL131118:BGN131410 BQH131118:BQJ131410 CAD131118:CAF131410 CJZ131118:CKB131410 CTV131118:CTX131410 DDR131118:DDT131410 DNN131118:DNP131410 DXJ131118:DXL131410 EHF131118:EHH131410 ERB131118:ERD131410 FAX131118:FAZ131410 FKT131118:FKV131410 FUP131118:FUR131410 GEL131118:GEN131410 GOH131118:GOJ131410 GYD131118:GYF131410 HHZ131118:HIB131410 HRV131118:HRX131410 IBR131118:IBT131410 ILN131118:ILP131410 IVJ131118:IVL131410 JFF131118:JFH131410 JPB131118:JPD131410 JYX131118:JYZ131410 KIT131118:KIV131410 KSP131118:KSR131410 LCL131118:LCN131410 LMH131118:LMJ131410 LWD131118:LWF131410 MFZ131118:MGB131410 MPV131118:MPX131410 MZR131118:MZT131410 NJN131118:NJP131410 NTJ131118:NTL131410 ODF131118:ODH131410 ONB131118:OND131410 OWX131118:OWZ131410 PGT131118:PGV131410 PQP131118:PQR131410 QAL131118:QAN131410 QKH131118:QKJ131410 QUD131118:QUF131410 RDZ131118:REB131410 RNV131118:RNX131410 RXR131118:RXT131410 SHN131118:SHP131410 SRJ131118:SRL131410 TBF131118:TBH131410 TLB131118:TLD131410 TUX131118:TUZ131410 UET131118:UEV131410 UOP131118:UOR131410 UYL131118:UYN131410 VIH131118:VIJ131410 VSD131118:VSF131410 WBZ131118:WCB131410 WLV131118:WLX131410 WVR131118:WVT131410 JF196654:JH196946 TB196654:TD196946 ACX196654:ACZ196946 AMT196654:AMV196946 AWP196654:AWR196946 BGL196654:BGN196946 BQH196654:BQJ196946 CAD196654:CAF196946 CJZ196654:CKB196946 CTV196654:CTX196946 DDR196654:DDT196946 DNN196654:DNP196946 DXJ196654:DXL196946 EHF196654:EHH196946 ERB196654:ERD196946 FAX196654:FAZ196946 FKT196654:FKV196946 FUP196654:FUR196946 GEL196654:GEN196946 GOH196654:GOJ196946 GYD196654:GYF196946 HHZ196654:HIB196946 HRV196654:HRX196946 IBR196654:IBT196946 ILN196654:ILP196946 IVJ196654:IVL196946 JFF196654:JFH196946 JPB196654:JPD196946 JYX196654:JYZ196946 KIT196654:KIV196946 KSP196654:KSR196946 LCL196654:LCN196946 LMH196654:LMJ196946 LWD196654:LWF196946 MFZ196654:MGB196946 MPV196654:MPX196946 MZR196654:MZT196946 NJN196654:NJP196946 NTJ196654:NTL196946 ODF196654:ODH196946 ONB196654:OND196946 OWX196654:OWZ196946 PGT196654:PGV196946 PQP196654:PQR196946 QAL196654:QAN196946 QKH196654:QKJ196946 QUD196654:QUF196946 RDZ196654:REB196946 RNV196654:RNX196946 RXR196654:RXT196946 SHN196654:SHP196946 SRJ196654:SRL196946 TBF196654:TBH196946 TLB196654:TLD196946 TUX196654:TUZ196946 UET196654:UEV196946 UOP196654:UOR196946 UYL196654:UYN196946 VIH196654:VIJ196946 VSD196654:VSF196946 WBZ196654:WCB196946 WLV196654:WLX196946 WVR196654:WVT196946 JF262190:JH262482 TB262190:TD262482 ACX262190:ACZ262482 AMT262190:AMV262482 AWP262190:AWR262482 BGL262190:BGN262482 BQH262190:BQJ262482 CAD262190:CAF262482 CJZ262190:CKB262482 CTV262190:CTX262482 DDR262190:DDT262482 DNN262190:DNP262482 DXJ262190:DXL262482 EHF262190:EHH262482 ERB262190:ERD262482 FAX262190:FAZ262482 FKT262190:FKV262482 FUP262190:FUR262482 GEL262190:GEN262482 GOH262190:GOJ262482 GYD262190:GYF262482 HHZ262190:HIB262482 HRV262190:HRX262482 IBR262190:IBT262482 ILN262190:ILP262482 IVJ262190:IVL262482 JFF262190:JFH262482 JPB262190:JPD262482 JYX262190:JYZ262482 KIT262190:KIV262482 KSP262190:KSR262482 LCL262190:LCN262482 LMH262190:LMJ262482 LWD262190:LWF262482 MFZ262190:MGB262482 MPV262190:MPX262482 MZR262190:MZT262482 NJN262190:NJP262482 NTJ262190:NTL262482 ODF262190:ODH262482 ONB262190:OND262482 OWX262190:OWZ262482 PGT262190:PGV262482 PQP262190:PQR262482 QAL262190:QAN262482 QKH262190:QKJ262482 QUD262190:QUF262482 RDZ262190:REB262482 RNV262190:RNX262482 RXR262190:RXT262482 SHN262190:SHP262482 SRJ262190:SRL262482 TBF262190:TBH262482 TLB262190:TLD262482 TUX262190:TUZ262482 UET262190:UEV262482 UOP262190:UOR262482 UYL262190:UYN262482 VIH262190:VIJ262482 VSD262190:VSF262482 WBZ262190:WCB262482 WLV262190:WLX262482 WVR262190:WVT262482 JF327726:JH328018 TB327726:TD328018 ACX327726:ACZ328018 AMT327726:AMV328018 AWP327726:AWR328018 BGL327726:BGN328018 BQH327726:BQJ328018 CAD327726:CAF328018 CJZ327726:CKB328018 CTV327726:CTX328018 DDR327726:DDT328018 DNN327726:DNP328018 DXJ327726:DXL328018 EHF327726:EHH328018 ERB327726:ERD328018 FAX327726:FAZ328018 FKT327726:FKV328018 FUP327726:FUR328018 GEL327726:GEN328018 GOH327726:GOJ328018 GYD327726:GYF328018 HHZ327726:HIB328018 HRV327726:HRX328018 IBR327726:IBT328018 ILN327726:ILP328018 IVJ327726:IVL328018 JFF327726:JFH328018 JPB327726:JPD328018 JYX327726:JYZ328018 KIT327726:KIV328018 KSP327726:KSR328018 LCL327726:LCN328018 LMH327726:LMJ328018 LWD327726:LWF328018 MFZ327726:MGB328018 MPV327726:MPX328018 MZR327726:MZT328018 NJN327726:NJP328018 NTJ327726:NTL328018 ODF327726:ODH328018 ONB327726:OND328018 OWX327726:OWZ328018 PGT327726:PGV328018 PQP327726:PQR328018 QAL327726:QAN328018 QKH327726:QKJ328018 QUD327726:QUF328018 RDZ327726:REB328018 RNV327726:RNX328018 RXR327726:RXT328018 SHN327726:SHP328018 SRJ327726:SRL328018 TBF327726:TBH328018 TLB327726:TLD328018 TUX327726:TUZ328018 UET327726:UEV328018 UOP327726:UOR328018 UYL327726:UYN328018 VIH327726:VIJ328018 VSD327726:VSF328018 WBZ327726:WCB328018 WLV327726:WLX328018 WVR327726:WVT328018 JF393262:JH393554 TB393262:TD393554 ACX393262:ACZ393554 AMT393262:AMV393554 AWP393262:AWR393554 BGL393262:BGN393554 BQH393262:BQJ393554 CAD393262:CAF393554 CJZ393262:CKB393554 CTV393262:CTX393554 DDR393262:DDT393554 DNN393262:DNP393554 DXJ393262:DXL393554 EHF393262:EHH393554 ERB393262:ERD393554 FAX393262:FAZ393554 FKT393262:FKV393554 FUP393262:FUR393554 GEL393262:GEN393554 GOH393262:GOJ393554 GYD393262:GYF393554 HHZ393262:HIB393554 HRV393262:HRX393554 IBR393262:IBT393554 ILN393262:ILP393554 IVJ393262:IVL393554 JFF393262:JFH393554 JPB393262:JPD393554 JYX393262:JYZ393554 KIT393262:KIV393554 KSP393262:KSR393554 LCL393262:LCN393554 LMH393262:LMJ393554 LWD393262:LWF393554 MFZ393262:MGB393554 MPV393262:MPX393554 MZR393262:MZT393554 NJN393262:NJP393554 NTJ393262:NTL393554 ODF393262:ODH393554 ONB393262:OND393554 OWX393262:OWZ393554 PGT393262:PGV393554 PQP393262:PQR393554 QAL393262:QAN393554 QKH393262:QKJ393554 QUD393262:QUF393554 RDZ393262:REB393554 RNV393262:RNX393554 RXR393262:RXT393554 SHN393262:SHP393554 SRJ393262:SRL393554 TBF393262:TBH393554 TLB393262:TLD393554 TUX393262:TUZ393554 UET393262:UEV393554 UOP393262:UOR393554 UYL393262:UYN393554 VIH393262:VIJ393554 VSD393262:VSF393554 WBZ393262:WCB393554 WLV393262:WLX393554 WVR393262:WVT393554 JF458798:JH459090 TB458798:TD459090 ACX458798:ACZ459090 AMT458798:AMV459090 AWP458798:AWR459090 BGL458798:BGN459090 BQH458798:BQJ459090 CAD458798:CAF459090 CJZ458798:CKB459090 CTV458798:CTX459090 DDR458798:DDT459090 DNN458798:DNP459090 DXJ458798:DXL459090 EHF458798:EHH459090 ERB458798:ERD459090 FAX458798:FAZ459090 FKT458798:FKV459090 FUP458798:FUR459090 GEL458798:GEN459090 GOH458798:GOJ459090 GYD458798:GYF459090 HHZ458798:HIB459090 HRV458798:HRX459090 IBR458798:IBT459090 ILN458798:ILP459090 IVJ458798:IVL459090 JFF458798:JFH459090 JPB458798:JPD459090 JYX458798:JYZ459090 KIT458798:KIV459090 KSP458798:KSR459090 LCL458798:LCN459090 LMH458798:LMJ459090 LWD458798:LWF459090 MFZ458798:MGB459090 MPV458798:MPX459090 MZR458798:MZT459090 NJN458798:NJP459090 NTJ458798:NTL459090 ODF458798:ODH459090 ONB458798:OND459090 OWX458798:OWZ459090 PGT458798:PGV459090 PQP458798:PQR459090 QAL458798:QAN459090 QKH458798:QKJ459090 QUD458798:QUF459090 RDZ458798:REB459090 RNV458798:RNX459090 RXR458798:RXT459090 SHN458798:SHP459090 SRJ458798:SRL459090 TBF458798:TBH459090 TLB458798:TLD459090 TUX458798:TUZ459090 UET458798:UEV459090 UOP458798:UOR459090 UYL458798:UYN459090 VIH458798:VIJ459090 VSD458798:VSF459090 WBZ458798:WCB459090 WLV458798:WLX459090 WVR458798:WVT459090 JF524334:JH524626 TB524334:TD524626 ACX524334:ACZ524626 AMT524334:AMV524626 AWP524334:AWR524626 BGL524334:BGN524626 BQH524334:BQJ524626 CAD524334:CAF524626 CJZ524334:CKB524626 CTV524334:CTX524626 DDR524334:DDT524626 DNN524334:DNP524626 DXJ524334:DXL524626 EHF524334:EHH524626 ERB524334:ERD524626 FAX524334:FAZ524626 FKT524334:FKV524626 FUP524334:FUR524626 GEL524334:GEN524626 GOH524334:GOJ524626 GYD524334:GYF524626 HHZ524334:HIB524626 HRV524334:HRX524626 IBR524334:IBT524626 ILN524334:ILP524626 IVJ524334:IVL524626 JFF524334:JFH524626 JPB524334:JPD524626 JYX524334:JYZ524626 KIT524334:KIV524626 KSP524334:KSR524626 LCL524334:LCN524626 LMH524334:LMJ524626 LWD524334:LWF524626 MFZ524334:MGB524626 MPV524334:MPX524626 MZR524334:MZT524626 NJN524334:NJP524626 NTJ524334:NTL524626 ODF524334:ODH524626 ONB524334:OND524626 OWX524334:OWZ524626 PGT524334:PGV524626 PQP524334:PQR524626 QAL524334:QAN524626 QKH524334:QKJ524626 QUD524334:QUF524626 RDZ524334:REB524626 RNV524334:RNX524626 RXR524334:RXT524626 SHN524334:SHP524626 SRJ524334:SRL524626 TBF524334:TBH524626 TLB524334:TLD524626 TUX524334:TUZ524626 UET524334:UEV524626 UOP524334:UOR524626 UYL524334:UYN524626 VIH524334:VIJ524626 VSD524334:VSF524626 WBZ524334:WCB524626 WLV524334:WLX524626 WVR524334:WVT524626 JF589870:JH590162 TB589870:TD590162 ACX589870:ACZ590162 AMT589870:AMV590162 AWP589870:AWR590162 BGL589870:BGN590162 BQH589870:BQJ590162 CAD589870:CAF590162 CJZ589870:CKB590162 CTV589870:CTX590162 DDR589870:DDT590162 DNN589870:DNP590162 DXJ589870:DXL590162 EHF589870:EHH590162 ERB589870:ERD590162 FAX589870:FAZ590162 FKT589870:FKV590162 FUP589870:FUR590162 GEL589870:GEN590162 GOH589870:GOJ590162 GYD589870:GYF590162 HHZ589870:HIB590162 HRV589870:HRX590162 IBR589870:IBT590162 ILN589870:ILP590162 IVJ589870:IVL590162 JFF589870:JFH590162 JPB589870:JPD590162 JYX589870:JYZ590162 KIT589870:KIV590162 KSP589870:KSR590162 LCL589870:LCN590162 LMH589870:LMJ590162 LWD589870:LWF590162 MFZ589870:MGB590162 MPV589870:MPX590162 MZR589870:MZT590162 NJN589870:NJP590162 NTJ589870:NTL590162 ODF589870:ODH590162 ONB589870:OND590162 OWX589870:OWZ590162 PGT589870:PGV590162 PQP589870:PQR590162 QAL589870:QAN590162 QKH589870:QKJ590162 QUD589870:QUF590162 RDZ589870:REB590162 RNV589870:RNX590162 RXR589870:RXT590162 SHN589870:SHP590162 SRJ589870:SRL590162 TBF589870:TBH590162 TLB589870:TLD590162 TUX589870:TUZ590162 UET589870:UEV590162 UOP589870:UOR590162 UYL589870:UYN590162 VIH589870:VIJ590162 VSD589870:VSF590162 WBZ589870:WCB590162 WLV589870:WLX590162 WVR589870:WVT590162 JF655406:JH655698 TB655406:TD655698 ACX655406:ACZ655698 AMT655406:AMV655698 AWP655406:AWR655698 BGL655406:BGN655698 BQH655406:BQJ655698 CAD655406:CAF655698 CJZ655406:CKB655698 CTV655406:CTX655698 DDR655406:DDT655698 DNN655406:DNP655698 DXJ655406:DXL655698 EHF655406:EHH655698 ERB655406:ERD655698 FAX655406:FAZ655698 FKT655406:FKV655698 FUP655406:FUR655698 GEL655406:GEN655698 GOH655406:GOJ655698 GYD655406:GYF655698 HHZ655406:HIB655698 HRV655406:HRX655698 IBR655406:IBT655698 ILN655406:ILP655698 IVJ655406:IVL655698 JFF655406:JFH655698 JPB655406:JPD655698 JYX655406:JYZ655698 KIT655406:KIV655698 KSP655406:KSR655698 LCL655406:LCN655698 LMH655406:LMJ655698 LWD655406:LWF655698 MFZ655406:MGB655698 MPV655406:MPX655698 MZR655406:MZT655698 NJN655406:NJP655698 NTJ655406:NTL655698 ODF655406:ODH655698 ONB655406:OND655698 OWX655406:OWZ655698 PGT655406:PGV655698 PQP655406:PQR655698 QAL655406:QAN655698 QKH655406:QKJ655698 QUD655406:QUF655698 RDZ655406:REB655698 RNV655406:RNX655698 RXR655406:RXT655698 SHN655406:SHP655698 SRJ655406:SRL655698 TBF655406:TBH655698 TLB655406:TLD655698 TUX655406:TUZ655698 UET655406:UEV655698 UOP655406:UOR655698 UYL655406:UYN655698 VIH655406:VIJ655698 VSD655406:VSF655698 WBZ655406:WCB655698 WLV655406:WLX655698 WVR655406:WVT655698 JF720942:JH721234 TB720942:TD721234 ACX720942:ACZ721234 AMT720942:AMV721234 AWP720942:AWR721234 BGL720942:BGN721234 BQH720942:BQJ721234 CAD720942:CAF721234 CJZ720942:CKB721234 CTV720942:CTX721234 DDR720942:DDT721234 DNN720942:DNP721234 DXJ720942:DXL721234 EHF720942:EHH721234 ERB720942:ERD721234 FAX720942:FAZ721234 FKT720942:FKV721234 FUP720942:FUR721234 GEL720942:GEN721234 GOH720942:GOJ721234 GYD720942:GYF721234 HHZ720942:HIB721234 HRV720942:HRX721234 IBR720942:IBT721234 ILN720942:ILP721234 IVJ720942:IVL721234 JFF720942:JFH721234 JPB720942:JPD721234 JYX720942:JYZ721234 KIT720942:KIV721234 KSP720942:KSR721234 LCL720942:LCN721234 LMH720942:LMJ721234 LWD720942:LWF721234 MFZ720942:MGB721234 MPV720942:MPX721234 MZR720942:MZT721234 NJN720942:NJP721234 NTJ720942:NTL721234 ODF720942:ODH721234 ONB720942:OND721234 OWX720942:OWZ721234 PGT720942:PGV721234 PQP720942:PQR721234 QAL720942:QAN721234 QKH720942:QKJ721234 QUD720942:QUF721234 RDZ720942:REB721234 RNV720942:RNX721234 RXR720942:RXT721234 SHN720942:SHP721234 SRJ720942:SRL721234 TBF720942:TBH721234 TLB720942:TLD721234 TUX720942:TUZ721234 UET720942:UEV721234 UOP720942:UOR721234 UYL720942:UYN721234 VIH720942:VIJ721234 VSD720942:VSF721234 WBZ720942:WCB721234 WLV720942:WLX721234 WVR720942:WVT721234 JF786478:JH786770 TB786478:TD786770 ACX786478:ACZ786770 AMT786478:AMV786770 AWP786478:AWR786770 BGL786478:BGN786770 BQH786478:BQJ786770 CAD786478:CAF786770 CJZ786478:CKB786770 CTV786478:CTX786770 DDR786478:DDT786770 DNN786478:DNP786770 DXJ786478:DXL786770 EHF786478:EHH786770 ERB786478:ERD786770 FAX786478:FAZ786770 FKT786478:FKV786770 FUP786478:FUR786770 GEL786478:GEN786770 GOH786478:GOJ786770 GYD786478:GYF786770 HHZ786478:HIB786770 HRV786478:HRX786770 IBR786478:IBT786770 ILN786478:ILP786770 IVJ786478:IVL786770 JFF786478:JFH786770 JPB786478:JPD786770 JYX786478:JYZ786770 KIT786478:KIV786770 KSP786478:KSR786770 LCL786478:LCN786770 LMH786478:LMJ786770 LWD786478:LWF786770 MFZ786478:MGB786770 MPV786478:MPX786770 MZR786478:MZT786770 NJN786478:NJP786770 NTJ786478:NTL786770 ODF786478:ODH786770 ONB786478:OND786770 OWX786478:OWZ786770 PGT786478:PGV786770 PQP786478:PQR786770 QAL786478:QAN786770 QKH786478:QKJ786770 QUD786478:QUF786770 RDZ786478:REB786770 RNV786478:RNX786770 RXR786478:RXT786770 SHN786478:SHP786770 SRJ786478:SRL786770 TBF786478:TBH786770 TLB786478:TLD786770 TUX786478:TUZ786770 UET786478:UEV786770 UOP786478:UOR786770 UYL786478:UYN786770 VIH786478:VIJ786770 VSD786478:VSF786770 WBZ786478:WCB786770 WLV786478:WLX786770 WVR786478:WVT786770 JF852014:JH852306 TB852014:TD852306 ACX852014:ACZ852306 AMT852014:AMV852306 AWP852014:AWR852306 BGL852014:BGN852306 BQH852014:BQJ852306 CAD852014:CAF852306 CJZ852014:CKB852306 CTV852014:CTX852306 DDR852014:DDT852306 DNN852014:DNP852306 DXJ852014:DXL852306 EHF852014:EHH852306 ERB852014:ERD852306 FAX852014:FAZ852306 FKT852014:FKV852306 FUP852014:FUR852306 GEL852014:GEN852306 GOH852014:GOJ852306 GYD852014:GYF852306 HHZ852014:HIB852306 HRV852014:HRX852306 IBR852014:IBT852306 ILN852014:ILP852306 IVJ852014:IVL852306 JFF852014:JFH852306 JPB852014:JPD852306 JYX852014:JYZ852306 KIT852014:KIV852306 KSP852014:KSR852306 LCL852014:LCN852306 LMH852014:LMJ852306 LWD852014:LWF852306 MFZ852014:MGB852306 MPV852014:MPX852306 MZR852014:MZT852306 NJN852014:NJP852306 NTJ852014:NTL852306 ODF852014:ODH852306 ONB852014:OND852306 OWX852014:OWZ852306 PGT852014:PGV852306 PQP852014:PQR852306 QAL852014:QAN852306 QKH852014:QKJ852306 QUD852014:QUF852306 RDZ852014:REB852306 RNV852014:RNX852306 RXR852014:RXT852306 SHN852014:SHP852306 SRJ852014:SRL852306 TBF852014:TBH852306 TLB852014:TLD852306 TUX852014:TUZ852306 UET852014:UEV852306 UOP852014:UOR852306 UYL852014:UYN852306 VIH852014:VIJ852306 VSD852014:VSF852306 WBZ852014:WCB852306 WLV852014:WLX852306 WVR852014:WVT852306 JF917550:JH917842 TB917550:TD917842 ACX917550:ACZ917842 AMT917550:AMV917842 AWP917550:AWR917842 BGL917550:BGN917842 BQH917550:BQJ917842 CAD917550:CAF917842 CJZ917550:CKB917842 CTV917550:CTX917842 DDR917550:DDT917842 DNN917550:DNP917842 DXJ917550:DXL917842 EHF917550:EHH917842 ERB917550:ERD917842 FAX917550:FAZ917842 FKT917550:FKV917842 FUP917550:FUR917842 GEL917550:GEN917842 GOH917550:GOJ917842 GYD917550:GYF917842 HHZ917550:HIB917842 HRV917550:HRX917842 IBR917550:IBT917842 ILN917550:ILP917842 IVJ917550:IVL917842 JFF917550:JFH917842 JPB917550:JPD917842 JYX917550:JYZ917842 KIT917550:KIV917842 KSP917550:KSR917842 LCL917550:LCN917842 LMH917550:LMJ917842 LWD917550:LWF917842 MFZ917550:MGB917842 MPV917550:MPX917842 MZR917550:MZT917842 NJN917550:NJP917842 NTJ917550:NTL917842 ODF917550:ODH917842 ONB917550:OND917842 OWX917550:OWZ917842 PGT917550:PGV917842 PQP917550:PQR917842 QAL917550:QAN917842 QKH917550:QKJ917842 QUD917550:QUF917842 RDZ917550:REB917842 RNV917550:RNX917842 RXR917550:RXT917842 SHN917550:SHP917842 SRJ917550:SRL917842 TBF917550:TBH917842 TLB917550:TLD917842 TUX917550:TUZ917842 UET917550:UEV917842 UOP917550:UOR917842 UYL917550:UYN917842 VIH917550:VIJ917842 VSD917550:VSF917842 WBZ917550:WCB917842 WLV917550:WLX917842 WVR917550:WVT917842 JF983086:JH983378 TB983086:TD983378 ACX983086:ACZ983378 AMT983086:AMV983378 AWP983086:AWR983378 BGL983086:BGN983378 BQH983086:BQJ983378 CAD983086:CAF983378 CJZ983086:CKB983378 CTV983086:CTX983378 DDR983086:DDT983378 DNN983086:DNP983378 DXJ983086:DXL983378 EHF983086:EHH983378 ERB983086:ERD983378 FAX983086:FAZ983378 FKT983086:FKV983378 FUP983086:FUR983378 GEL983086:GEN983378 GOH983086:GOJ983378 GYD983086:GYF983378 HHZ983086:HIB983378 HRV983086:HRX983378 IBR983086:IBT983378 ILN983086:ILP983378 IVJ983086:IVL983378 JFF983086:JFH983378 JPB983086:JPD983378 JYX983086:JYZ983378 KIT983086:KIV983378 KSP983086:KSR983378 LCL983086:LCN983378 LMH983086:LMJ983378 LWD983086:LWF983378 MFZ983086:MGB983378 MPV983086:MPX983378 MZR983086:MZT983378 NJN983086:NJP983378 NTJ983086:NTL983378 ODF983086:ODH983378 ONB983086:OND983378 OWX983086:OWZ983378 PGT983086:PGV983378 PQP983086:PQR983378 QAL983086:QAN983378 QKH983086:QKJ983378 QUD983086:QUF983378 RDZ983086:REB983378 RNV983086:RNX983378 RXR983086:RXT983378 SHN983086:SHP983378 SRJ983086:SRL983378 TBF983086:TBH983378 TLB983086:TLD983378 TUX983086:TUZ983378 UET983086:UEV983378 UOP983086:UOR983378 UYL983086:UYN983378 VIH983086:VIJ983378 VSD983086:VSF983378 WBZ983086:WCB983378 WLV983086:WLX983378 WVR983086:WVT983378 JF2:JH38 TB2:TD38 ACX2:ACZ38 AMT2:AMV38 AWP2:AWR38 BGL2:BGN38 BQH2:BQJ38 CAD2:CAF38 CJZ2:CKB38 CTV2:CTX38 DDR2:DDT38 DNN2:DNP38 DXJ2:DXL38 EHF2:EHH38 ERB2:ERD38 FAX2:FAZ38 FKT2:FKV38 FUP2:FUR38 GEL2:GEN38 GOH2:GOJ38 GYD2:GYF38 HHZ2:HIB38 HRV2:HRX38 IBR2:IBT38 ILN2:ILP38 IVJ2:IVL38 JFF2:JFH38 JPB2:JPD38 JYX2:JYZ38 KIT2:KIV38 KSP2:KSR38 LCL2:LCN38 LMH2:LMJ38 LWD2:LWF38 MFZ2:MGB38 MPV2:MPX38 MZR2:MZT38 NJN2:NJP38 NTJ2:NTL38 ODF2:ODH38 ONB2:OND38 OWX2:OWZ38 PGT2:PGV38 PQP2:PQR38 QAL2:QAN38 QKH2:QKJ38 QUD2:QUF38 RDZ2:REB38 RNV2:RNX38 RXR2:RXT38 SHN2:SHP38 SRJ2:SRL38 TBF2:TBH38 TLB2:TLD38 TUX2:TUZ38 UET2:UEV38 UOP2:UOR38 UYL2:UYN38 VIH2:VIJ38 VSD2:VSF38 WBZ2:WCB38 WLV2:WLX38 WVR2:WVT38 JF65539:JH65575 TB65539:TD65575 ACX65539:ACZ65575 AMT65539:AMV65575 AWP65539:AWR65575 BGL65539:BGN65575 BQH65539:BQJ65575 CAD65539:CAF65575 CJZ65539:CKB65575 CTV65539:CTX65575 DDR65539:DDT65575 DNN65539:DNP65575 DXJ65539:DXL65575 EHF65539:EHH65575 ERB65539:ERD65575 FAX65539:FAZ65575 FKT65539:FKV65575 FUP65539:FUR65575 GEL65539:GEN65575 GOH65539:GOJ65575 GYD65539:GYF65575 HHZ65539:HIB65575 HRV65539:HRX65575 IBR65539:IBT65575 ILN65539:ILP65575 IVJ65539:IVL65575 JFF65539:JFH65575 JPB65539:JPD65575 JYX65539:JYZ65575 KIT65539:KIV65575 KSP65539:KSR65575 LCL65539:LCN65575 LMH65539:LMJ65575 LWD65539:LWF65575 MFZ65539:MGB65575 MPV65539:MPX65575 MZR65539:MZT65575 NJN65539:NJP65575 NTJ65539:NTL65575 ODF65539:ODH65575 ONB65539:OND65575 OWX65539:OWZ65575 PGT65539:PGV65575 PQP65539:PQR65575 QAL65539:QAN65575 QKH65539:QKJ65575 QUD65539:QUF65575 RDZ65539:REB65575 RNV65539:RNX65575 RXR65539:RXT65575 SHN65539:SHP65575 SRJ65539:SRL65575 TBF65539:TBH65575 TLB65539:TLD65575 TUX65539:TUZ65575 UET65539:UEV65575 UOP65539:UOR65575 UYL65539:UYN65575 VIH65539:VIJ65575 VSD65539:VSF65575 WBZ65539:WCB65575 WLV65539:WLX65575 WVR65539:WVT65575 JF131075:JH131111 TB131075:TD131111 ACX131075:ACZ131111 AMT131075:AMV131111 AWP131075:AWR131111 BGL131075:BGN131111 BQH131075:BQJ131111 CAD131075:CAF131111 CJZ131075:CKB131111 CTV131075:CTX131111 DDR131075:DDT131111 DNN131075:DNP131111 DXJ131075:DXL131111 EHF131075:EHH131111 ERB131075:ERD131111 FAX131075:FAZ131111 FKT131075:FKV131111 FUP131075:FUR131111 GEL131075:GEN131111 GOH131075:GOJ131111 GYD131075:GYF131111 HHZ131075:HIB131111 HRV131075:HRX131111 IBR131075:IBT131111 ILN131075:ILP131111 IVJ131075:IVL131111 JFF131075:JFH131111 JPB131075:JPD131111 JYX131075:JYZ131111 KIT131075:KIV131111 KSP131075:KSR131111 LCL131075:LCN131111 LMH131075:LMJ131111 LWD131075:LWF131111 MFZ131075:MGB131111 MPV131075:MPX131111 MZR131075:MZT131111 NJN131075:NJP131111 NTJ131075:NTL131111 ODF131075:ODH131111 ONB131075:OND131111 OWX131075:OWZ131111 PGT131075:PGV131111 PQP131075:PQR131111 QAL131075:QAN131111 QKH131075:QKJ131111 QUD131075:QUF131111 RDZ131075:REB131111 RNV131075:RNX131111 RXR131075:RXT131111 SHN131075:SHP131111 SRJ131075:SRL131111 TBF131075:TBH131111 TLB131075:TLD131111 TUX131075:TUZ131111 UET131075:UEV131111 UOP131075:UOR131111 UYL131075:UYN131111 VIH131075:VIJ131111 VSD131075:VSF131111 WBZ131075:WCB131111 WLV131075:WLX131111 WVR131075:WVT131111 JF196611:JH196647 TB196611:TD196647 ACX196611:ACZ196647 AMT196611:AMV196647 AWP196611:AWR196647 BGL196611:BGN196647 BQH196611:BQJ196647 CAD196611:CAF196647 CJZ196611:CKB196647 CTV196611:CTX196647 DDR196611:DDT196647 DNN196611:DNP196647 DXJ196611:DXL196647 EHF196611:EHH196647 ERB196611:ERD196647 FAX196611:FAZ196647 FKT196611:FKV196647 FUP196611:FUR196647 GEL196611:GEN196647 GOH196611:GOJ196647 GYD196611:GYF196647 HHZ196611:HIB196647 HRV196611:HRX196647 IBR196611:IBT196647 ILN196611:ILP196647 IVJ196611:IVL196647 JFF196611:JFH196647 JPB196611:JPD196647 JYX196611:JYZ196647 KIT196611:KIV196647 KSP196611:KSR196647 LCL196611:LCN196647 LMH196611:LMJ196647 LWD196611:LWF196647 MFZ196611:MGB196647 MPV196611:MPX196647 MZR196611:MZT196647 NJN196611:NJP196647 NTJ196611:NTL196647 ODF196611:ODH196647 ONB196611:OND196647 OWX196611:OWZ196647 PGT196611:PGV196647 PQP196611:PQR196647 QAL196611:QAN196647 QKH196611:QKJ196647 QUD196611:QUF196647 RDZ196611:REB196647 RNV196611:RNX196647 RXR196611:RXT196647 SHN196611:SHP196647 SRJ196611:SRL196647 TBF196611:TBH196647 TLB196611:TLD196647 TUX196611:TUZ196647 UET196611:UEV196647 UOP196611:UOR196647 UYL196611:UYN196647 VIH196611:VIJ196647 VSD196611:VSF196647 WBZ196611:WCB196647 WLV196611:WLX196647 WVR196611:WVT196647 JF262147:JH262183 TB262147:TD262183 ACX262147:ACZ262183 AMT262147:AMV262183 AWP262147:AWR262183 BGL262147:BGN262183 BQH262147:BQJ262183 CAD262147:CAF262183 CJZ262147:CKB262183 CTV262147:CTX262183 DDR262147:DDT262183 DNN262147:DNP262183 DXJ262147:DXL262183 EHF262147:EHH262183 ERB262147:ERD262183 FAX262147:FAZ262183 FKT262147:FKV262183 FUP262147:FUR262183 GEL262147:GEN262183 GOH262147:GOJ262183 GYD262147:GYF262183 HHZ262147:HIB262183 HRV262147:HRX262183 IBR262147:IBT262183 ILN262147:ILP262183 IVJ262147:IVL262183 JFF262147:JFH262183 JPB262147:JPD262183 JYX262147:JYZ262183 KIT262147:KIV262183 KSP262147:KSR262183 LCL262147:LCN262183 LMH262147:LMJ262183 LWD262147:LWF262183 MFZ262147:MGB262183 MPV262147:MPX262183 MZR262147:MZT262183 NJN262147:NJP262183 NTJ262147:NTL262183 ODF262147:ODH262183 ONB262147:OND262183 OWX262147:OWZ262183 PGT262147:PGV262183 PQP262147:PQR262183 QAL262147:QAN262183 QKH262147:QKJ262183 QUD262147:QUF262183 RDZ262147:REB262183 RNV262147:RNX262183 RXR262147:RXT262183 SHN262147:SHP262183 SRJ262147:SRL262183 TBF262147:TBH262183 TLB262147:TLD262183 TUX262147:TUZ262183 UET262147:UEV262183 UOP262147:UOR262183 UYL262147:UYN262183 VIH262147:VIJ262183 VSD262147:VSF262183 WBZ262147:WCB262183 WLV262147:WLX262183 WVR262147:WVT262183 JF327683:JH327719 TB327683:TD327719 ACX327683:ACZ327719 AMT327683:AMV327719 AWP327683:AWR327719 BGL327683:BGN327719 BQH327683:BQJ327719 CAD327683:CAF327719 CJZ327683:CKB327719 CTV327683:CTX327719 DDR327683:DDT327719 DNN327683:DNP327719 DXJ327683:DXL327719 EHF327683:EHH327719 ERB327683:ERD327719 FAX327683:FAZ327719 FKT327683:FKV327719 FUP327683:FUR327719 GEL327683:GEN327719 GOH327683:GOJ327719 GYD327683:GYF327719 HHZ327683:HIB327719 HRV327683:HRX327719 IBR327683:IBT327719 ILN327683:ILP327719 IVJ327683:IVL327719 JFF327683:JFH327719 JPB327683:JPD327719 JYX327683:JYZ327719 KIT327683:KIV327719 KSP327683:KSR327719 LCL327683:LCN327719 LMH327683:LMJ327719 LWD327683:LWF327719 MFZ327683:MGB327719 MPV327683:MPX327719 MZR327683:MZT327719 NJN327683:NJP327719 NTJ327683:NTL327719 ODF327683:ODH327719 ONB327683:OND327719 OWX327683:OWZ327719 PGT327683:PGV327719 PQP327683:PQR327719 QAL327683:QAN327719 QKH327683:QKJ327719 QUD327683:QUF327719 RDZ327683:REB327719 RNV327683:RNX327719 RXR327683:RXT327719 SHN327683:SHP327719 SRJ327683:SRL327719 TBF327683:TBH327719 TLB327683:TLD327719 TUX327683:TUZ327719 UET327683:UEV327719 UOP327683:UOR327719 UYL327683:UYN327719 VIH327683:VIJ327719 VSD327683:VSF327719 WBZ327683:WCB327719 WLV327683:WLX327719 WVR327683:WVT327719 JF393219:JH393255 TB393219:TD393255 ACX393219:ACZ393255 AMT393219:AMV393255 AWP393219:AWR393255 BGL393219:BGN393255 BQH393219:BQJ393255 CAD393219:CAF393255 CJZ393219:CKB393255 CTV393219:CTX393255 DDR393219:DDT393255 DNN393219:DNP393255 DXJ393219:DXL393255 EHF393219:EHH393255 ERB393219:ERD393255 FAX393219:FAZ393255 FKT393219:FKV393255 FUP393219:FUR393255 GEL393219:GEN393255 GOH393219:GOJ393255 GYD393219:GYF393255 HHZ393219:HIB393255 HRV393219:HRX393255 IBR393219:IBT393255 ILN393219:ILP393255 IVJ393219:IVL393255 JFF393219:JFH393255 JPB393219:JPD393255 JYX393219:JYZ393255 KIT393219:KIV393255 KSP393219:KSR393255 LCL393219:LCN393255 LMH393219:LMJ393255 LWD393219:LWF393255 MFZ393219:MGB393255 MPV393219:MPX393255 MZR393219:MZT393255 NJN393219:NJP393255 NTJ393219:NTL393255 ODF393219:ODH393255 ONB393219:OND393255 OWX393219:OWZ393255 PGT393219:PGV393255 PQP393219:PQR393255 QAL393219:QAN393255 QKH393219:QKJ393255 QUD393219:QUF393255 RDZ393219:REB393255 RNV393219:RNX393255 RXR393219:RXT393255 SHN393219:SHP393255 SRJ393219:SRL393255 TBF393219:TBH393255 TLB393219:TLD393255 TUX393219:TUZ393255 UET393219:UEV393255 UOP393219:UOR393255 UYL393219:UYN393255 VIH393219:VIJ393255 VSD393219:VSF393255 WBZ393219:WCB393255 WLV393219:WLX393255 WVR393219:WVT393255 JF458755:JH458791 TB458755:TD458791 ACX458755:ACZ458791 AMT458755:AMV458791 AWP458755:AWR458791 BGL458755:BGN458791 BQH458755:BQJ458791 CAD458755:CAF458791 CJZ458755:CKB458791 CTV458755:CTX458791 DDR458755:DDT458791 DNN458755:DNP458791 DXJ458755:DXL458791 EHF458755:EHH458791 ERB458755:ERD458791 FAX458755:FAZ458791 FKT458755:FKV458791 FUP458755:FUR458791 GEL458755:GEN458791 GOH458755:GOJ458791 GYD458755:GYF458791 HHZ458755:HIB458791 HRV458755:HRX458791 IBR458755:IBT458791 ILN458755:ILP458791 IVJ458755:IVL458791 JFF458755:JFH458791 JPB458755:JPD458791 JYX458755:JYZ458791 KIT458755:KIV458791 KSP458755:KSR458791 LCL458755:LCN458791 LMH458755:LMJ458791 LWD458755:LWF458791 MFZ458755:MGB458791 MPV458755:MPX458791 MZR458755:MZT458791 NJN458755:NJP458791 NTJ458755:NTL458791 ODF458755:ODH458791 ONB458755:OND458791 OWX458755:OWZ458791 PGT458755:PGV458791 PQP458755:PQR458791 QAL458755:QAN458791 QKH458755:QKJ458791 QUD458755:QUF458791 RDZ458755:REB458791 RNV458755:RNX458791 RXR458755:RXT458791 SHN458755:SHP458791 SRJ458755:SRL458791 TBF458755:TBH458791 TLB458755:TLD458791 TUX458755:TUZ458791 UET458755:UEV458791 UOP458755:UOR458791 UYL458755:UYN458791 VIH458755:VIJ458791 VSD458755:VSF458791 WBZ458755:WCB458791 WLV458755:WLX458791 WVR458755:WVT458791 JF524291:JH524327 TB524291:TD524327 ACX524291:ACZ524327 AMT524291:AMV524327 AWP524291:AWR524327 BGL524291:BGN524327 BQH524291:BQJ524327 CAD524291:CAF524327 CJZ524291:CKB524327 CTV524291:CTX524327 DDR524291:DDT524327 DNN524291:DNP524327 DXJ524291:DXL524327 EHF524291:EHH524327 ERB524291:ERD524327 FAX524291:FAZ524327 FKT524291:FKV524327 FUP524291:FUR524327 GEL524291:GEN524327 GOH524291:GOJ524327 GYD524291:GYF524327 HHZ524291:HIB524327 HRV524291:HRX524327 IBR524291:IBT524327 ILN524291:ILP524327 IVJ524291:IVL524327 JFF524291:JFH524327 JPB524291:JPD524327 JYX524291:JYZ524327 KIT524291:KIV524327 KSP524291:KSR524327 LCL524291:LCN524327 LMH524291:LMJ524327 LWD524291:LWF524327 MFZ524291:MGB524327 MPV524291:MPX524327 MZR524291:MZT524327 NJN524291:NJP524327 NTJ524291:NTL524327 ODF524291:ODH524327 ONB524291:OND524327 OWX524291:OWZ524327 PGT524291:PGV524327 PQP524291:PQR524327 QAL524291:QAN524327 QKH524291:QKJ524327 QUD524291:QUF524327 RDZ524291:REB524327 RNV524291:RNX524327 RXR524291:RXT524327 SHN524291:SHP524327 SRJ524291:SRL524327 TBF524291:TBH524327 TLB524291:TLD524327 TUX524291:TUZ524327 UET524291:UEV524327 UOP524291:UOR524327 UYL524291:UYN524327 VIH524291:VIJ524327 VSD524291:VSF524327 WBZ524291:WCB524327 WLV524291:WLX524327 WVR524291:WVT524327 JF589827:JH589863 TB589827:TD589863 ACX589827:ACZ589863 AMT589827:AMV589863 AWP589827:AWR589863 BGL589827:BGN589863 BQH589827:BQJ589863 CAD589827:CAF589863 CJZ589827:CKB589863 CTV589827:CTX589863 DDR589827:DDT589863 DNN589827:DNP589863 DXJ589827:DXL589863 EHF589827:EHH589863 ERB589827:ERD589863 FAX589827:FAZ589863 FKT589827:FKV589863 FUP589827:FUR589863 GEL589827:GEN589863 GOH589827:GOJ589863 GYD589827:GYF589863 HHZ589827:HIB589863 HRV589827:HRX589863 IBR589827:IBT589863 ILN589827:ILP589863 IVJ589827:IVL589863 JFF589827:JFH589863 JPB589827:JPD589863 JYX589827:JYZ589863 KIT589827:KIV589863 KSP589827:KSR589863 LCL589827:LCN589863 LMH589827:LMJ589863 LWD589827:LWF589863 MFZ589827:MGB589863 MPV589827:MPX589863 MZR589827:MZT589863 NJN589827:NJP589863 NTJ589827:NTL589863 ODF589827:ODH589863 ONB589827:OND589863 OWX589827:OWZ589863 PGT589827:PGV589863 PQP589827:PQR589863 QAL589827:QAN589863 QKH589827:QKJ589863 QUD589827:QUF589863 RDZ589827:REB589863 RNV589827:RNX589863 RXR589827:RXT589863 SHN589827:SHP589863 SRJ589827:SRL589863 TBF589827:TBH589863 TLB589827:TLD589863 TUX589827:TUZ589863 UET589827:UEV589863 UOP589827:UOR589863 UYL589827:UYN589863 VIH589827:VIJ589863 VSD589827:VSF589863 WBZ589827:WCB589863 WLV589827:WLX589863 WVR589827:WVT589863 JF655363:JH655399 TB655363:TD655399 ACX655363:ACZ655399 AMT655363:AMV655399 AWP655363:AWR655399 BGL655363:BGN655399 BQH655363:BQJ655399 CAD655363:CAF655399 CJZ655363:CKB655399 CTV655363:CTX655399 DDR655363:DDT655399 DNN655363:DNP655399 DXJ655363:DXL655399 EHF655363:EHH655399 ERB655363:ERD655399 FAX655363:FAZ655399 FKT655363:FKV655399 FUP655363:FUR655399 GEL655363:GEN655399 GOH655363:GOJ655399 GYD655363:GYF655399 HHZ655363:HIB655399 HRV655363:HRX655399 IBR655363:IBT655399 ILN655363:ILP655399 IVJ655363:IVL655399 JFF655363:JFH655399 JPB655363:JPD655399 JYX655363:JYZ655399 KIT655363:KIV655399 KSP655363:KSR655399 LCL655363:LCN655399 LMH655363:LMJ655399 LWD655363:LWF655399 MFZ655363:MGB655399 MPV655363:MPX655399 MZR655363:MZT655399 NJN655363:NJP655399 NTJ655363:NTL655399 ODF655363:ODH655399 ONB655363:OND655399 OWX655363:OWZ655399 PGT655363:PGV655399 PQP655363:PQR655399 QAL655363:QAN655399 QKH655363:QKJ655399 QUD655363:QUF655399 RDZ655363:REB655399 RNV655363:RNX655399 RXR655363:RXT655399 SHN655363:SHP655399 SRJ655363:SRL655399 TBF655363:TBH655399 TLB655363:TLD655399 TUX655363:TUZ655399 UET655363:UEV655399 UOP655363:UOR655399 UYL655363:UYN655399 VIH655363:VIJ655399 VSD655363:VSF655399 WBZ655363:WCB655399 WLV655363:WLX655399 WVR655363:WVT655399 JF720899:JH720935 TB720899:TD720935 ACX720899:ACZ720935 AMT720899:AMV720935 AWP720899:AWR720935 BGL720899:BGN720935 BQH720899:BQJ720935 CAD720899:CAF720935 CJZ720899:CKB720935 CTV720899:CTX720935 DDR720899:DDT720935 DNN720899:DNP720935 DXJ720899:DXL720935 EHF720899:EHH720935 ERB720899:ERD720935 FAX720899:FAZ720935 FKT720899:FKV720935 FUP720899:FUR720935 GEL720899:GEN720935 GOH720899:GOJ720935 GYD720899:GYF720935 HHZ720899:HIB720935 HRV720899:HRX720935 IBR720899:IBT720935 ILN720899:ILP720935 IVJ720899:IVL720935 JFF720899:JFH720935 JPB720899:JPD720935 JYX720899:JYZ720935 KIT720899:KIV720935 KSP720899:KSR720935 LCL720899:LCN720935 LMH720899:LMJ720935 LWD720899:LWF720935 MFZ720899:MGB720935 MPV720899:MPX720935 MZR720899:MZT720935 NJN720899:NJP720935 NTJ720899:NTL720935 ODF720899:ODH720935 ONB720899:OND720935 OWX720899:OWZ720935 PGT720899:PGV720935 PQP720899:PQR720935 QAL720899:QAN720935 QKH720899:QKJ720935 QUD720899:QUF720935 RDZ720899:REB720935 RNV720899:RNX720935 RXR720899:RXT720935 SHN720899:SHP720935 SRJ720899:SRL720935 TBF720899:TBH720935 TLB720899:TLD720935 TUX720899:TUZ720935 UET720899:UEV720935 UOP720899:UOR720935 UYL720899:UYN720935 VIH720899:VIJ720935 VSD720899:VSF720935 WBZ720899:WCB720935 WLV720899:WLX720935 WVR720899:WVT720935 JF786435:JH786471 TB786435:TD786471 ACX786435:ACZ786471 AMT786435:AMV786471 AWP786435:AWR786471 BGL786435:BGN786471 BQH786435:BQJ786471 CAD786435:CAF786471 CJZ786435:CKB786471 CTV786435:CTX786471 DDR786435:DDT786471 DNN786435:DNP786471 DXJ786435:DXL786471 EHF786435:EHH786471 ERB786435:ERD786471 FAX786435:FAZ786471 FKT786435:FKV786471 FUP786435:FUR786471 GEL786435:GEN786471 GOH786435:GOJ786471 GYD786435:GYF786471 HHZ786435:HIB786471 HRV786435:HRX786471 IBR786435:IBT786471 ILN786435:ILP786471 IVJ786435:IVL786471 JFF786435:JFH786471 JPB786435:JPD786471 JYX786435:JYZ786471 KIT786435:KIV786471 KSP786435:KSR786471 LCL786435:LCN786471 LMH786435:LMJ786471 LWD786435:LWF786471 MFZ786435:MGB786471 MPV786435:MPX786471 MZR786435:MZT786471 NJN786435:NJP786471 NTJ786435:NTL786471 ODF786435:ODH786471 ONB786435:OND786471 OWX786435:OWZ786471 PGT786435:PGV786471 PQP786435:PQR786471 QAL786435:QAN786471 QKH786435:QKJ786471 QUD786435:QUF786471 RDZ786435:REB786471 RNV786435:RNX786471 RXR786435:RXT786471 SHN786435:SHP786471 SRJ786435:SRL786471 TBF786435:TBH786471 TLB786435:TLD786471 TUX786435:TUZ786471 UET786435:UEV786471 UOP786435:UOR786471 UYL786435:UYN786471 VIH786435:VIJ786471 VSD786435:VSF786471 WBZ786435:WCB786471 WLV786435:WLX786471 WVR786435:WVT786471 JF851971:JH852007 TB851971:TD852007 ACX851971:ACZ852007 AMT851971:AMV852007 AWP851971:AWR852007 BGL851971:BGN852007 BQH851971:BQJ852007 CAD851971:CAF852007 CJZ851971:CKB852007 CTV851971:CTX852007 DDR851971:DDT852007 DNN851971:DNP852007 DXJ851971:DXL852007 EHF851971:EHH852007 ERB851971:ERD852007 FAX851971:FAZ852007 FKT851971:FKV852007 FUP851971:FUR852007 GEL851971:GEN852007 GOH851971:GOJ852007 GYD851971:GYF852007 HHZ851971:HIB852007 HRV851971:HRX852007 IBR851971:IBT852007 ILN851971:ILP852007 IVJ851971:IVL852007 JFF851971:JFH852007 JPB851971:JPD852007 JYX851971:JYZ852007 KIT851971:KIV852007 KSP851971:KSR852007 LCL851971:LCN852007 LMH851971:LMJ852007 LWD851971:LWF852007 MFZ851971:MGB852007 MPV851971:MPX852007 MZR851971:MZT852007 NJN851971:NJP852007 NTJ851971:NTL852007 ODF851971:ODH852007 ONB851971:OND852007 OWX851971:OWZ852007 PGT851971:PGV852007 PQP851971:PQR852007 QAL851971:QAN852007 QKH851971:QKJ852007 QUD851971:QUF852007 RDZ851971:REB852007 RNV851971:RNX852007 RXR851971:RXT852007 SHN851971:SHP852007 SRJ851971:SRL852007 TBF851971:TBH852007 TLB851971:TLD852007 TUX851971:TUZ852007 UET851971:UEV852007 UOP851971:UOR852007 UYL851971:UYN852007 VIH851971:VIJ852007 VSD851971:VSF852007 WBZ851971:WCB852007 WLV851971:WLX852007 WVR851971:WVT852007 JF917507:JH917543 TB917507:TD917543 ACX917507:ACZ917543 AMT917507:AMV917543 AWP917507:AWR917543 BGL917507:BGN917543 BQH917507:BQJ917543 CAD917507:CAF917543 CJZ917507:CKB917543 CTV917507:CTX917543 DDR917507:DDT917543 DNN917507:DNP917543 DXJ917507:DXL917543 EHF917507:EHH917543 ERB917507:ERD917543 FAX917507:FAZ917543 FKT917507:FKV917543 FUP917507:FUR917543 GEL917507:GEN917543 GOH917507:GOJ917543 GYD917507:GYF917543 HHZ917507:HIB917543 HRV917507:HRX917543 IBR917507:IBT917543 ILN917507:ILP917543 IVJ917507:IVL917543 JFF917507:JFH917543 JPB917507:JPD917543 JYX917507:JYZ917543 KIT917507:KIV917543 KSP917507:KSR917543 LCL917507:LCN917543 LMH917507:LMJ917543 LWD917507:LWF917543 MFZ917507:MGB917543 MPV917507:MPX917543 MZR917507:MZT917543 NJN917507:NJP917543 NTJ917507:NTL917543 ODF917507:ODH917543 ONB917507:OND917543 OWX917507:OWZ917543 PGT917507:PGV917543 PQP917507:PQR917543 QAL917507:QAN917543 QKH917507:QKJ917543 QUD917507:QUF917543 RDZ917507:REB917543 RNV917507:RNX917543 RXR917507:RXT917543 SHN917507:SHP917543 SRJ917507:SRL917543 TBF917507:TBH917543 TLB917507:TLD917543 TUX917507:TUZ917543 UET917507:UEV917543 UOP917507:UOR917543 UYL917507:UYN917543 VIH917507:VIJ917543 VSD917507:VSF917543 WBZ917507:WCB917543 WLV917507:WLX917543 WVR917507:WVT917543 JF983043:JH983079 TB983043:TD983079 ACX983043:ACZ983079 AMT983043:AMV983079 AWP983043:AWR983079 BGL983043:BGN983079 BQH983043:BQJ983079 CAD983043:CAF983079 CJZ983043:CKB983079 CTV983043:CTX983079 DDR983043:DDT983079 DNN983043:DNP983079 DXJ983043:DXL983079 EHF983043:EHH983079 ERB983043:ERD983079 FAX983043:FAZ983079 FKT983043:FKV983079 FUP983043:FUR983079 GEL983043:GEN983079 GOH983043:GOJ983079 GYD983043:GYF983079 HHZ983043:HIB983079 HRV983043:HRX983079 IBR983043:IBT983079 ILN983043:ILP983079 IVJ983043:IVL983079 JFF983043:JFH983079 JPB983043:JPD983079 JYX983043:JYZ983079 KIT983043:KIV983079 KSP983043:KSR983079 LCL983043:LCN983079 LMH983043:LMJ983079 LWD983043:LWF983079 MFZ983043:MGB983079 MPV983043:MPX983079 MZR983043:MZT983079 NJN983043:NJP983079 NTJ983043:NTL983079 ODF983043:ODH983079 ONB983043:OND983079 OWX983043:OWZ983079 PGT983043:PGV983079 PQP983043:PQR983079 QAL983043:QAN983079 QKH983043:QKJ983079 QUD983043:QUF983079 RDZ983043:REB983079 RNV983043:RNX983079 RXR983043:RXT983079 SHN983043:SHP983079 SRJ983043:SRL983079 TBF983043:TBH983079 TLB983043:TLD983079 TUX983043:TUZ983079 UET983043:UEV983079 UOP983043:UOR983079 UYL983043:UYN983079 VIH983043:VIJ983079 VSD983043:VSF983079 WBZ983043:WCB983079 WLV983043:WLX983079 WVR983043:WVT983079 J46:L338 J65582:L65874 J131118:L131410 J196654:L196946 J262190:L262482 J327726:L328018 J393262:L393554 J458798:L459090 J524334:L524626 J589870:L590162 J655406:L655698 J720942:L721234 J786478:L786770 J852014:L852306 J917550:L917842 J983086:L983378 J2:L38 J65539:L65575 J131075:L131111 J196611:L196647 J262147:L262183 J327683:L327719 J393219:L393255 J458755:L458791 J524291:L524327 J589827:L589863 J655363:L655399 J720899:L720935 J786435:L786471 J851971:L852007 J917507:L917543 J983043:L983079">
      <formula1>"0,1,2,3"</formula1>
    </dataValidation>
  </dataValidations>
  <pageMargins left="0.78740157499999996" right="0.78740157499999996" top="0.984251969" bottom="0.984251969" header="0.4921259845" footer="0.4921259845"/>
  <pageSetup paperSize="0" orientation="portrait" horizontalDpi="4294967292" verticalDpi="4294967292"/>
  <headerFooter alignWithMargins="0"/>
  <extLst>
    <ext xmlns:x14="http://schemas.microsoft.com/office/spreadsheetml/2009/9/main" uri="{CCE6A557-97BC-4b89-ADB6-D9C93CAAB3DF}">
      <x14:dataValidations xmlns:xm="http://schemas.microsoft.com/office/excel/2006/main" count="3">
        <x14:dataValidation allowBlank="1" showErrorMessage="1" errorTitle="ungültige Eingabe" error="Geben Sie 0 bis 5 Punkte ein _x000a_oder lassen Sie es leer">
          <xm:sqref>B116:B118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B65561:C65561 JA65561 SW65561 ACS65561 AMO65561 AWK65561 BGG65561 BQC65561 BZY65561 CJU65561 CTQ65561 DDM65561 DNI65561 DXE65561 EHA65561 EQW65561 FAS65561 FKO65561 FUK65561 GEG65561 GOC65561 GXY65561 HHU65561 HRQ65561 IBM65561 ILI65561 IVE65561 JFA65561 JOW65561 JYS65561 KIO65561 KSK65561 LCG65561 LMC65561 LVY65561 MFU65561 MPQ65561 MZM65561 NJI65561 NTE65561 ODA65561 OMW65561 OWS65561 PGO65561 PQK65561 QAG65561 QKC65561 QTY65561 RDU65561 RNQ65561 RXM65561 SHI65561 SRE65561 TBA65561 TKW65561 TUS65561 UEO65561 UOK65561 UYG65561 VIC65561 VRY65561 WBU65561 WLQ65561 WVM65561 B131097:C131097 JA131097 SW131097 ACS131097 AMO131097 AWK131097 BGG131097 BQC131097 BZY131097 CJU131097 CTQ131097 DDM131097 DNI131097 DXE131097 EHA131097 EQW131097 FAS131097 FKO131097 FUK131097 GEG131097 GOC131097 GXY131097 HHU131097 HRQ131097 IBM131097 ILI131097 IVE131097 JFA131097 JOW131097 JYS131097 KIO131097 KSK131097 LCG131097 LMC131097 LVY131097 MFU131097 MPQ131097 MZM131097 NJI131097 NTE131097 ODA131097 OMW131097 OWS131097 PGO131097 PQK131097 QAG131097 QKC131097 QTY131097 RDU131097 RNQ131097 RXM131097 SHI131097 SRE131097 TBA131097 TKW131097 TUS131097 UEO131097 UOK131097 UYG131097 VIC131097 VRY131097 WBU131097 WLQ131097 WVM131097 B196633:C196633 JA196633 SW196633 ACS196633 AMO196633 AWK196633 BGG196633 BQC196633 BZY196633 CJU196633 CTQ196633 DDM196633 DNI196633 DXE196633 EHA196633 EQW196633 FAS196633 FKO196633 FUK196633 GEG196633 GOC196633 GXY196633 HHU196633 HRQ196633 IBM196633 ILI196633 IVE196633 JFA196633 JOW196633 JYS196633 KIO196633 KSK196633 LCG196633 LMC196633 LVY196633 MFU196633 MPQ196633 MZM196633 NJI196633 NTE196633 ODA196633 OMW196633 OWS196633 PGO196633 PQK196633 QAG196633 QKC196633 QTY196633 RDU196633 RNQ196633 RXM196633 SHI196633 SRE196633 TBA196633 TKW196633 TUS196633 UEO196633 UOK196633 UYG196633 VIC196633 VRY196633 WBU196633 WLQ196633 WVM196633 B262169:C262169 JA262169 SW262169 ACS262169 AMO262169 AWK262169 BGG262169 BQC262169 BZY262169 CJU262169 CTQ262169 DDM262169 DNI262169 DXE262169 EHA262169 EQW262169 FAS262169 FKO262169 FUK262169 GEG262169 GOC262169 GXY262169 HHU262169 HRQ262169 IBM262169 ILI262169 IVE262169 JFA262169 JOW262169 JYS262169 KIO262169 KSK262169 LCG262169 LMC262169 LVY262169 MFU262169 MPQ262169 MZM262169 NJI262169 NTE262169 ODA262169 OMW262169 OWS262169 PGO262169 PQK262169 QAG262169 QKC262169 QTY262169 RDU262169 RNQ262169 RXM262169 SHI262169 SRE262169 TBA262169 TKW262169 TUS262169 UEO262169 UOK262169 UYG262169 VIC262169 VRY262169 WBU262169 WLQ262169 WVM262169 B327705:C327705 JA327705 SW327705 ACS327705 AMO327705 AWK327705 BGG327705 BQC327705 BZY327705 CJU327705 CTQ327705 DDM327705 DNI327705 DXE327705 EHA327705 EQW327705 FAS327705 FKO327705 FUK327705 GEG327705 GOC327705 GXY327705 HHU327705 HRQ327705 IBM327705 ILI327705 IVE327705 JFA327705 JOW327705 JYS327705 KIO327705 KSK327705 LCG327705 LMC327705 LVY327705 MFU327705 MPQ327705 MZM327705 NJI327705 NTE327705 ODA327705 OMW327705 OWS327705 PGO327705 PQK327705 QAG327705 QKC327705 QTY327705 RDU327705 RNQ327705 RXM327705 SHI327705 SRE327705 TBA327705 TKW327705 TUS327705 UEO327705 UOK327705 UYG327705 VIC327705 VRY327705 WBU327705 WLQ327705 WVM327705 B393241:C393241 JA393241 SW393241 ACS393241 AMO393241 AWK393241 BGG393241 BQC393241 BZY393241 CJU393241 CTQ393241 DDM393241 DNI393241 DXE393241 EHA393241 EQW393241 FAS393241 FKO393241 FUK393241 GEG393241 GOC393241 GXY393241 HHU393241 HRQ393241 IBM393241 ILI393241 IVE393241 JFA393241 JOW393241 JYS393241 KIO393241 KSK393241 LCG393241 LMC393241 LVY393241 MFU393241 MPQ393241 MZM393241 NJI393241 NTE393241 ODA393241 OMW393241 OWS393241 PGO393241 PQK393241 QAG393241 QKC393241 QTY393241 RDU393241 RNQ393241 RXM393241 SHI393241 SRE393241 TBA393241 TKW393241 TUS393241 UEO393241 UOK393241 UYG393241 VIC393241 VRY393241 WBU393241 WLQ393241 WVM393241 B458777:C458777 JA458777 SW458777 ACS458777 AMO458777 AWK458777 BGG458777 BQC458777 BZY458777 CJU458777 CTQ458777 DDM458777 DNI458777 DXE458777 EHA458777 EQW458777 FAS458777 FKO458777 FUK458777 GEG458777 GOC458777 GXY458777 HHU458777 HRQ458777 IBM458777 ILI458777 IVE458777 JFA458777 JOW458777 JYS458777 KIO458777 KSK458777 LCG458777 LMC458777 LVY458777 MFU458777 MPQ458777 MZM458777 NJI458777 NTE458777 ODA458777 OMW458777 OWS458777 PGO458777 PQK458777 QAG458777 QKC458777 QTY458777 RDU458777 RNQ458777 RXM458777 SHI458777 SRE458777 TBA458777 TKW458777 TUS458777 UEO458777 UOK458777 UYG458777 VIC458777 VRY458777 WBU458777 WLQ458777 WVM458777 B524313:C524313 JA524313 SW524313 ACS524313 AMO524313 AWK524313 BGG524313 BQC524313 BZY524313 CJU524313 CTQ524313 DDM524313 DNI524313 DXE524313 EHA524313 EQW524313 FAS524313 FKO524313 FUK524313 GEG524313 GOC524313 GXY524313 HHU524313 HRQ524313 IBM524313 ILI524313 IVE524313 JFA524313 JOW524313 JYS524313 KIO524313 KSK524313 LCG524313 LMC524313 LVY524313 MFU524313 MPQ524313 MZM524313 NJI524313 NTE524313 ODA524313 OMW524313 OWS524313 PGO524313 PQK524313 QAG524313 QKC524313 QTY524313 RDU524313 RNQ524313 RXM524313 SHI524313 SRE524313 TBA524313 TKW524313 TUS524313 UEO524313 UOK524313 UYG524313 VIC524313 VRY524313 WBU524313 WLQ524313 WVM524313 B589849:C589849 JA589849 SW589849 ACS589849 AMO589849 AWK589849 BGG589849 BQC589849 BZY589849 CJU589849 CTQ589849 DDM589849 DNI589849 DXE589849 EHA589849 EQW589849 FAS589849 FKO589849 FUK589849 GEG589849 GOC589849 GXY589849 HHU589849 HRQ589849 IBM589849 ILI589849 IVE589849 JFA589849 JOW589849 JYS589849 KIO589849 KSK589849 LCG589849 LMC589849 LVY589849 MFU589849 MPQ589849 MZM589849 NJI589849 NTE589849 ODA589849 OMW589849 OWS589849 PGO589849 PQK589849 QAG589849 QKC589849 QTY589849 RDU589849 RNQ589849 RXM589849 SHI589849 SRE589849 TBA589849 TKW589849 TUS589849 UEO589849 UOK589849 UYG589849 VIC589849 VRY589849 WBU589849 WLQ589849 WVM589849 B655385:C655385 JA655385 SW655385 ACS655385 AMO655385 AWK655385 BGG655385 BQC655385 BZY655385 CJU655385 CTQ655385 DDM655385 DNI655385 DXE655385 EHA655385 EQW655385 FAS655385 FKO655385 FUK655385 GEG655385 GOC655385 GXY655385 HHU655385 HRQ655385 IBM655385 ILI655385 IVE655385 JFA655385 JOW655385 JYS655385 KIO655385 KSK655385 LCG655385 LMC655385 LVY655385 MFU655385 MPQ655385 MZM655385 NJI655385 NTE655385 ODA655385 OMW655385 OWS655385 PGO655385 PQK655385 QAG655385 QKC655385 QTY655385 RDU655385 RNQ655385 RXM655385 SHI655385 SRE655385 TBA655385 TKW655385 TUS655385 UEO655385 UOK655385 UYG655385 VIC655385 VRY655385 WBU655385 WLQ655385 WVM655385 B720921:C720921 JA720921 SW720921 ACS720921 AMO720921 AWK720921 BGG720921 BQC720921 BZY720921 CJU720921 CTQ720921 DDM720921 DNI720921 DXE720921 EHA720921 EQW720921 FAS720921 FKO720921 FUK720921 GEG720921 GOC720921 GXY720921 HHU720921 HRQ720921 IBM720921 ILI720921 IVE720921 JFA720921 JOW720921 JYS720921 KIO720921 KSK720921 LCG720921 LMC720921 LVY720921 MFU720921 MPQ720921 MZM720921 NJI720921 NTE720921 ODA720921 OMW720921 OWS720921 PGO720921 PQK720921 QAG720921 QKC720921 QTY720921 RDU720921 RNQ720921 RXM720921 SHI720921 SRE720921 TBA720921 TKW720921 TUS720921 UEO720921 UOK720921 UYG720921 VIC720921 VRY720921 WBU720921 WLQ720921 WVM720921 B786457:C786457 JA786457 SW786457 ACS786457 AMO786457 AWK786457 BGG786457 BQC786457 BZY786457 CJU786457 CTQ786457 DDM786457 DNI786457 DXE786457 EHA786457 EQW786457 FAS786457 FKO786457 FUK786457 GEG786457 GOC786457 GXY786457 HHU786457 HRQ786457 IBM786457 ILI786457 IVE786457 JFA786457 JOW786457 JYS786457 KIO786457 KSK786457 LCG786457 LMC786457 LVY786457 MFU786457 MPQ786457 MZM786457 NJI786457 NTE786457 ODA786457 OMW786457 OWS786457 PGO786457 PQK786457 QAG786457 QKC786457 QTY786457 RDU786457 RNQ786457 RXM786457 SHI786457 SRE786457 TBA786457 TKW786457 TUS786457 UEO786457 UOK786457 UYG786457 VIC786457 VRY786457 WBU786457 WLQ786457 WVM786457 B851993:C851993 JA851993 SW851993 ACS851993 AMO851993 AWK851993 BGG851993 BQC851993 BZY851993 CJU851993 CTQ851993 DDM851993 DNI851993 DXE851993 EHA851993 EQW851993 FAS851993 FKO851993 FUK851993 GEG851993 GOC851993 GXY851993 HHU851993 HRQ851993 IBM851993 ILI851993 IVE851993 JFA851993 JOW851993 JYS851993 KIO851993 KSK851993 LCG851993 LMC851993 LVY851993 MFU851993 MPQ851993 MZM851993 NJI851993 NTE851993 ODA851993 OMW851993 OWS851993 PGO851993 PQK851993 QAG851993 QKC851993 QTY851993 RDU851993 RNQ851993 RXM851993 SHI851993 SRE851993 TBA851993 TKW851993 TUS851993 UEO851993 UOK851993 UYG851993 VIC851993 VRY851993 WBU851993 WLQ851993 WVM851993 B917529:C917529 JA917529 SW917529 ACS917529 AMO917529 AWK917529 BGG917529 BQC917529 BZY917529 CJU917529 CTQ917529 DDM917529 DNI917529 DXE917529 EHA917529 EQW917529 FAS917529 FKO917529 FUK917529 GEG917529 GOC917529 GXY917529 HHU917529 HRQ917529 IBM917529 ILI917529 IVE917529 JFA917529 JOW917529 JYS917529 KIO917529 KSK917529 LCG917529 LMC917529 LVY917529 MFU917529 MPQ917529 MZM917529 NJI917529 NTE917529 ODA917529 OMW917529 OWS917529 PGO917529 PQK917529 QAG917529 QKC917529 QTY917529 RDU917529 RNQ917529 RXM917529 SHI917529 SRE917529 TBA917529 TKW917529 TUS917529 UEO917529 UOK917529 UYG917529 VIC917529 VRY917529 WBU917529 WLQ917529 WVM917529 B983065:C983065 JA983065 SW983065 ACS983065 AMO983065 AWK983065 BGG983065 BQC983065 BZY983065 CJU983065 CTQ983065 DDM983065 DNI983065 DXE983065 EHA983065 EQW983065 FAS983065 FKO983065 FUK983065 GEG983065 GOC983065 GXY983065 HHU983065 HRQ983065 IBM983065 ILI983065 IVE983065 JFA983065 JOW983065 JYS983065 KIO983065 KSK983065 LCG983065 LMC983065 LVY983065 MFU983065 MPQ983065 MZM983065 NJI983065 NTE983065 ODA983065 OMW983065 OWS983065 PGO983065 PQK983065 QAG983065 QKC983065 QTY983065 RDU983065 RNQ983065 RXM983065 SHI983065 SRE983065 TBA983065 TKW983065 TUS983065 UEO983065 UOK983065 UYG983065 VIC983065 VRY983065 WBU983065 WLQ983065 WVM983065 B127:B129 JA116:JA118 SW116:SW118 ACS116:ACS118 AMO116:AMO118 AWK116:AWK118 BGG116:BGG118 BQC116:BQC118 BZY116:BZY118 CJU116:CJU118 CTQ116:CTQ118 DDM116:DDM118 DNI116:DNI118 DXE116:DXE118 EHA116:EHA118 EQW116:EQW118 FAS116:FAS118 FKO116:FKO118 FUK116:FUK118 GEG116:GEG118 GOC116:GOC118 GXY116:GXY118 HHU116:HHU118 HRQ116:HRQ118 IBM116:IBM118 ILI116:ILI118 IVE116:IVE118 JFA116:JFA118 JOW116:JOW118 JYS116:JYS118 KIO116:KIO118 KSK116:KSK118 LCG116:LCG118 LMC116:LMC118 LVY116:LVY118 MFU116:MFU118 MPQ116:MPQ118 MZM116:MZM118 NJI116:NJI118 NTE116:NTE118 ODA116:ODA118 OMW116:OMW118 OWS116:OWS118 PGO116:PGO118 PQK116:PQK118 QAG116:QAG118 QKC116:QKC118 QTY116:QTY118 RDU116:RDU118 RNQ116:RNQ118 RXM116:RXM118 SHI116:SHI118 SRE116:SRE118 TBA116:TBA118 TKW116:TKW118 TUS116:TUS118 UEO116:UEO118 UOK116:UOK118 UYG116:UYG118 VIC116:VIC118 VRY116:VRY118 WBU116:WBU118 WLQ116:WLQ118 WVM116:WVM118 B65652:C65654 JA65652:JA65654 SW65652:SW65654 ACS65652:ACS65654 AMO65652:AMO65654 AWK65652:AWK65654 BGG65652:BGG65654 BQC65652:BQC65654 BZY65652:BZY65654 CJU65652:CJU65654 CTQ65652:CTQ65654 DDM65652:DDM65654 DNI65652:DNI65654 DXE65652:DXE65654 EHA65652:EHA65654 EQW65652:EQW65654 FAS65652:FAS65654 FKO65652:FKO65654 FUK65652:FUK65654 GEG65652:GEG65654 GOC65652:GOC65654 GXY65652:GXY65654 HHU65652:HHU65654 HRQ65652:HRQ65654 IBM65652:IBM65654 ILI65652:ILI65654 IVE65652:IVE65654 JFA65652:JFA65654 JOW65652:JOW65654 JYS65652:JYS65654 KIO65652:KIO65654 KSK65652:KSK65654 LCG65652:LCG65654 LMC65652:LMC65654 LVY65652:LVY65654 MFU65652:MFU65654 MPQ65652:MPQ65654 MZM65652:MZM65654 NJI65652:NJI65654 NTE65652:NTE65654 ODA65652:ODA65654 OMW65652:OMW65654 OWS65652:OWS65654 PGO65652:PGO65654 PQK65652:PQK65654 QAG65652:QAG65654 QKC65652:QKC65654 QTY65652:QTY65654 RDU65652:RDU65654 RNQ65652:RNQ65654 RXM65652:RXM65654 SHI65652:SHI65654 SRE65652:SRE65654 TBA65652:TBA65654 TKW65652:TKW65654 TUS65652:TUS65654 UEO65652:UEO65654 UOK65652:UOK65654 UYG65652:UYG65654 VIC65652:VIC65654 VRY65652:VRY65654 WBU65652:WBU65654 WLQ65652:WLQ65654 WVM65652:WVM65654 B131188:C131190 JA131188:JA131190 SW131188:SW131190 ACS131188:ACS131190 AMO131188:AMO131190 AWK131188:AWK131190 BGG131188:BGG131190 BQC131188:BQC131190 BZY131188:BZY131190 CJU131188:CJU131190 CTQ131188:CTQ131190 DDM131188:DDM131190 DNI131188:DNI131190 DXE131188:DXE131190 EHA131188:EHA131190 EQW131188:EQW131190 FAS131188:FAS131190 FKO131188:FKO131190 FUK131188:FUK131190 GEG131188:GEG131190 GOC131188:GOC131190 GXY131188:GXY131190 HHU131188:HHU131190 HRQ131188:HRQ131190 IBM131188:IBM131190 ILI131188:ILI131190 IVE131188:IVE131190 JFA131188:JFA131190 JOW131188:JOW131190 JYS131188:JYS131190 KIO131188:KIO131190 KSK131188:KSK131190 LCG131188:LCG131190 LMC131188:LMC131190 LVY131188:LVY131190 MFU131188:MFU131190 MPQ131188:MPQ131190 MZM131188:MZM131190 NJI131188:NJI131190 NTE131188:NTE131190 ODA131188:ODA131190 OMW131188:OMW131190 OWS131188:OWS131190 PGO131188:PGO131190 PQK131188:PQK131190 QAG131188:QAG131190 QKC131188:QKC131190 QTY131188:QTY131190 RDU131188:RDU131190 RNQ131188:RNQ131190 RXM131188:RXM131190 SHI131188:SHI131190 SRE131188:SRE131190 TBA131188:TBA131190 TKW131188:TKW131190 TUS131188:TUS131190 UEO131188:UEO131190 UOK131188:UOK131190 UYG131188:UYG131190 VIC131188:VIC131190 VRY131188:VRY131190 WBU131188:WBU131190 WLQ131188:WLQ131190 WVM131188:WVM131190 B196724:C196726 JA196724:JA196726 SW196724:SW196726 ACS196724:ACS196726 AMO196724:AMO196726 AWK196724:AWK196726 BGG196724:BGG196726 BQC196724:BQC196726 BZY196724:BZY196726 CJU196724:CJU196726 CTQ196724:CTQ196726 DDM196724:DDM196726 DNI196724:DNI196726 DXE196724:DXE196726 EHA196724:EHA196726 EQW196724:EQW196726 FAS196724:FAS196726 FKO196724:FKO196726 FUK196724:FUK196726 GEG196724:GEG196726 GOC196724:GOC196726 GXY196724:GXY196726 HHU196724:HHU196726 HRQ196724:HRQ196726 IBM196724:IBM196726 ILI196724:ILI196726 IVE196724:IVE196726 JFA196724:JFA196726 JOW196724:JOW196726 JYS196724:JYS196726 KIO196724:KIO196726 KSK196724:KSK196726 LCG196724:LCG196726 LMC196724:LMC196726 LVY196724:LVY196726 MFU196724:MFU196726 MPQ196724:MPQ196726 MZM196724:MZM196726 NJI196724:NJI196726 NTE196724:NTE196726 ODA196724:ODA196726 OMW196724:OMW196726 OWS196724:OWS196726 PGO196724:PGO196726 PQK196724:PQK196726 QAG196724:QAG196726 QKC196724:QKC196726 QTY196724:QTY196726 RDU196724:RDU196726 RNQ196724:RNQ196726 RXM196724:RXM196726 SHI196724:SHI196726 SRE196724:SRE196726 TBA196724:TBA196726 TKW196724:TKW196726 TUS196724:TUS196726 UEO196724:UEO196726 UOK196724:UOK196726 UYG196724:UYG196726 VIC196724:VIC196726 VRY196724:VRY196726 WBU196724:WBU196726 WLQ196724:WLQ196726 WVM196724:WVM196726 B262260:C262262 JA262260:JA262262 SW262260:SW262262 ACS262260:ACS262262 AMO262260:AMO262262 AWK262260:AWK262262 BGG262260:BGG262262 BQC262260:BQC262262 BZY262260:BZY262262 CJU262260:CJU262262 CTQ262260:CTQ262262 DDM262260:DDM262262 DNI262260:DNI262262 DXE262260:DXE262262 EHA262260:EHA262262 EQW262260:EQW262262 FAS262260:FAS262262 FKO262260:FKO262262 FUK262260:FUK262262 GEG262260:GEG262262 GOC262260:GOC262262 GXY262260:GXY262262 HHU262260:HHU262262 HRQ262260:HRQ262262 IBM262260:IBM262262 ILI262260:ILI262262 IVE262260:IVE262262 JFA262260:JFA262262 JOW262260:JOW262262 JYS262260:JYS262262 KIO262260:KIO262262 KSK262260:KSK262262 LCG262260:LCG262262 LMC262260:LMC262262 LVY262260:LVY262262 MFU262260:MFU262262 MPQ262260:MPQ262262 MZM262260:MZM262262 NJI262260:NJI262262 NTE262260:NTE262262 ODA262260:ODA262262 OMW262260:OMW262262 OWS262260:OWS262262 PGO262260:PGO262262 PQK262260:PQK262262 QAG262260:QAG262262 QKC262260:QKC262262 QTY262260:QTY262262 RDU262260:RDU262262 RNQ262260:RNQ262262 RXM262260:RXM262262 SHI262260:SHI262262 SRE262260:SRE262262 TBA262260:TBA262262 TKW262260:TKW262262 TUS262260:TUS262262 UEO262260:UEO262262 UOK262260:UOK262262 UYG262260:UYG262262 VIC262260:VIC262262 VRY262260:VRY262262 WBU262260:WBU262262 WLQ262260:WLQ262262 WVM262260:WVM262262 B327796:C327798 JA327796:JA327798 SW327796:SW327798 ACS327796:ACS327798 AMO327796:AMO327798 AWK327796:AWK327798 BGG327796:BGG327798 BQC327796:BQC327798 BZY327796:BZY327798 CJU327796:CJU327798 CTQ327796:CTQ327798 DDM327796:DDM327798 DNI327796:DNI327798 DXE327796:DXE327798 EHA327796:EHA327798 EQW327796:EQW327798 FAS327796:FAS327798 FKO327796:FKO327798 FUK327796:FUK327798 GEG327796:GEG327798 GOC327796:GOC327798 GXY327796:GXY327798 HHU327796:HHU327798 HRQ327796:HRQ327798 IBM327796:IBM327798 ILI327796:ILI327798 IVE327796:IVE327798 JFA327796:JFA327798 JOW327796:JOW327798 JYS327796:JYS327798 KIO327796:KIO327798 KSK327796:KSK327798 LCG327796:LCG327798 LMC327796:LMC327798 LVY327796:LVY327798 MFU327796:MFU327798 MPQ327796:MPQ327798 MZM327796:MZM327798 NJI327796:NJI327798 NTE327796:NTE327798 ODA327796:ODA327798 OMW327796:OMW327798 OWS327796:OWS327798 PGO327796:PGO327798 PQK327796:PQK327798 QAG327796:QAG327798 QKC327796:QKC327798 QTY327796:QTY327798 RDU327796:RDU327798 RNQ327796:RNQ327798 RXM327796:RXM327798 SHI327796:SHI327798 SRE327796:SRE327798 TBA327796:TBA327798 TKW327796:TKW327798 TUS327796:TUS327798 UEO327796:UEO327798 UOK327796:UOK327798 UYG327796:UYG327798 VIC327796:VIC327798 VRY327796:VRY327798 WBU327796:WBU327798 WLQ327796:WLQ327798 WVM327796:WVM327798 B393332:C393334 JA393332:JA393334 SW393332:SW393334 ACS393332:ACS393334 AMO393332:AMO393334 AWK393332:AWK393334 BGG393332:BGG393334 BQC393332:BQC393334 BZY393332:BZY393334 CJU393332:CJU393334 CTQ393332:CTQ393334 DDM393332:DDM393334 DNI393332:DNI393334 DXE393332:DXE393334 EHA393332:EHA393334 EQW393332:EQW393334 FAS393332:FAS393334 FKO393332:FKO393334 FUK393332:FUK393334 GEG393332:GEG393334 GOC393332:GOC393334 GXY393332:GXY393334 HHU393332:HHU393334 HRQ393332:HRQ393334 IBM393332:IBM393334 ILI393332:ILI393334 IVE393332:IVE393334 JFA393332:JFA393334 JOW393332:JOW393334 JYS393332:JYS393334 KIO393332:KIO393334 KSK393332:KSK393334 LCG393332:LCG393334 LMC393332:LMC393334 LVY393332:LVY393334 MFU393332:MFU393334 MPQ393332:MPQ393334 MZM393332:MZM393334 NJI393332:NJI393334 NTE393332:NTE393334 ODA393332:ODA393334 OMW393332:OMW393334 OWS393332:OWS393334 PGO393332:PGO393334 PQK393332:PQK393334 QAG393332:QAG393334 QKC393332:QKC393334 QTY393332:QTY393334 RDU393332:RDU393334 RNQ393332:RNQ393334 RXM393332:RXM393334 SHI393332:SHI393334 SRE393332:SRE393334 TBA393332:TBA393334 TKW393332:TKW393334 TUS393332:TUS393334 UEO393332:UEO393334 UOK393332:UOK393334 UYG393332:UYG393334 VIC393332:VIC393334 VRY393332:VRY393334 WBU393332:WBU393334 WLQ393332:WLQ393334 WVM393332:WVM393334 B458868:C458870 JA458868:JA458870 SW458868:SW458870 ACS458868:ACS458870 AMO458868:AMO458870 AWK458868:AWK458870 BGG458868:BGG458870 BQC458868:BQC458870 BZY458868:BZY458870 CJU458868:CJU458870 CTQ458868:CTQ458870 DDM458868:DDM458870 DNI458868:DNI458870 DXE458868:DXE458870 EHA458868:EHA458870 EQW458868:EQW458870 FAS458868:FAS458870 FKO458868:FKO458870 FUK458868:FUK458870 GEG458868:GEG458870 GOC458868:GOC458870 GXY458868:GXY458870 HHU458868:HHU458870 HRQ458868:HRQ458870 IBM458868:IBM458870 ILI458868:ILI458870 IVE458868:IVE458870 JFA458868:JFA458870 JOW458868:JOW458870 JYS458868:JYS458870 KIO458868:KIO458870 KSK458868:KSK458870 LCG458868:LCG458870 LMC458868:LMC458870 LVY458868:LVY458870 MFU458868:MFU458870 MPQ458868:MPQ458870 MZM458868:MZM458870 NJI458868:NJI458870 NTE458868:NTE458870 ODA458868:ODA458870 OMW458868:OMW458870 OWS458868:OWS458870 PGO458868:PGO458870 PQK458868:PQK458870 QAG458868:QAG458870 QKC458868:QKC458870 QTY458868:QTY458870 RDU458868:RDU458870 RNQ458868:RNQ458870 RXM458868:RXM458870 SHI458868:SHI458870 SRE458868:SRE458870 TBA458868:TBA458870 TKW458868:TKW458870 TUS458868:TUS458870 UEO458868:UEO458870 UOK458868:UOK458870 UYG458868:UYG458870 VIC458868:VIC458870 VRY458868:VRY458870 WBU458868:WBU458870 WLQ458868:WLQ458870 WVM458868:WVM458870 B524404:C524406 JA524404:JA524406 SW524404:SW524406 ACS524404:ACS524406 AMO524404:AMO524406 AWK524404:AWK524406 BGG524404:BGG524406 BQC524404:BQC524406 BZY524404:BZY524406 CJU524404:CJU524406 CTQ524404:CTQ524406 DDM524404:DDM524406 DNI524404:DNI524406 DXE524404:DXE524406 EHA524404:EHA524406 EQW524404:EQW524406 FAS524404:FAS524406 FKO524404:FKO524406 FUK524404:FUK524406 GEG524404:GEG524406 GOC524404:GOC524406 GXY524404:GXY524406 HHU524404:HHU524406 HRQ524404:HRQ524406 IBM524404:IBM524406 ILI524404:ILI524406 IVE524404:IVE524406 JFA524404:JFA524406 JOW524404:JOW524406 JYS524404:JYS524406 KIO524404:KIO524406 KSK524404:KSK524406 LCG524404:LCG524406 LMC524404:LMC524406 LVY524404:LVY524406 MFU524404:MFU524406 MPQ524404:MPQ524406 MZM524404:MZM524406 NJI524404:NJI524406 NTE524404:NTE524406 ODA524404:ODA524406 OMW524404:OMW524406 OWS524404:OWS524406 PGO524404:PGO524406 PQK524404:PQK524406 QAG524404:QAG524406 QKC524404:QKC524406 QTY524404:QTY524406 RDU524404:RDU524406 RNQ524404:RNQ524406 RXM524404:RXM524406 SHI524404:SHI524406 SRE524404:SRE524406 TBA524404:TBA524406 TKW524404:TKW524406 TUS524404:TUS524406 UEO524404:UEO524406 UOK524404:UOK524406 UYG524404:UYG524406 VIC524404:VIC524406 VRY524404:VRY524406 WBU524404:WBU524406 WLQ524404:WLQ524406 WVM524404:WVM524406 B589940:C589942 JA589940:JA589942 SW589940:SW589942 ACS589940:ACS589942 AMO589940:AMO589942 AWK589940:AWK589942 BGG589940:BGG589942 BQC589940:BQC589942 BZY589940:BZY589942 CJU589940:CJU589942 CTQ589940:CTQ589942 DDM589940:DDM589942 DNI589940:DNI589942 DXE589940:DXE589942 EHA589940:EHA589942 EQW589940:EQW589942 FAS589940:FAS589942 FKO589940:FKO589942 FUK589940:FUK589942 GEG589940:GEG589942 GOC589940:GOC589942 GXY589940:GXY589942 HHU589940:HHU589942 HRQ589940:HRQ589942 IBM589940:IBM589942 ILI589940:ILI589942 IVE589940:IVE589942 JFA589940:JFA589942 JOW589940:JOW589942 JYS589940:JYS589942 KIO589940:KIO589942 KSK589940:KSK589942 LCG589940:LCG589942 LMC589940:LMC589942 LVY589940:LVY589942 MFU589940:MFU589942 MPQ589940:MPQ589942 MZM589940:MZM589942 NJI589940:NJI589942 NTE589940:NTE589942 ODA589940:ODA589942 OMW589940:OMW589942 OWS589940:OWS589942 PGO589940:PGO589942 PQK589940:PQK589942 QAG589940:QAG589942 QKC589940:QKC589942 QTY589940:QTY589942 RDU589940:RDU589942 RNQ589940:RNQ589942 RXM589940:RXM589942 SHI589940:SHI589942 SRE589940:SRE589942 TBA589940:TBA589942 TKW589940:TKW589942 TUS589940:TUS589942 UEO589940:UEO589942 UOK589940:UOK589942 UYG589940:UYG589942 VIC589940:VIC589942 VRY589940:VRY589942 WBU589940:WBU589942 WLQ589940:WLQ589942 WVM589940:WVM589942 B655476:C655478 JA655476:JA655478 SW655476:SW655478 ACS655476:ACS655478 AMO655476:AMO655478 AWK655476:AWK655478 BGG655476:BGG655478 BQC655476:BQC655478 BZY655476:BZY655478 CJU655476:CJU655478 CTQ655476:CTQ655478 DDM655476:DDM655478 DNI655476:DNI655478 DXE655476:DXE655478 EHA655476:EHA655478 EQW655476:EQW655478 FAS655476:FAS655478 FKO655476:FKO655478 FUK655476:FUK655478 GEG655476:GEG655478 GOC655476:GOC655478 GXY655476:GXY655478 HHU655476:HHU655478 HRQ655476:HRQ655478 IBM655476:IBM655478 ILI655476:ILI655478 IVE655476:IVE655478 JFA655476:JFA655478 JOW655476:JOW655478 JYS655476:JYS655478 KIO655476:KIO655478 KSK655476:KSK655478 LCG655476:LCG655478 LMC655476:LMC655478 LVY655476:LVY655478 MFU655476:MFU655478 MPQ655476:MPQ655478 MZM655476:MZM655478 NJI655476:NJI655478 NTE655476:NTE655478 ODA655476:ODA655478 OMW655476:OMW655478 OWS655476:OWS655478 PGO655476:PGO655478 PQK655476:PQK655478 QAG655476:QAG655478 QKC655476:QKC655478 QTY655476:QTY655478 RDU655476:RDU655478 RNQ655476:RNQ655478 RXM655476:RXM655478 SHI655476:SHI655478 SRE655476:SRE655478 TBA655476:TBA655478 TKW655476:TKW655478 TUS655476:TUS655478 UEO655476:UEO655478 UOK655476:UOK655478 UYG655476:UYG655478 VIC655476:VIC655478 VRY655476:VRY655478 WBU655476:WBU655478 WLQ655476:WLQ655478 WVM655476:WVM655478 B721012:C721014 JA721012:JA721014 SW721012:SW721014 ACS721012:ACS721014 AMO721012:AMO721014 AWK721012:AWK721014 BGG721012:BGG721014 BQC721012:BQC721014 BZY721012:BZY721014 CJU721012:CJU721014 CTQ721012:CTQ721014 DDM721012:DDM721014 DNI721012:DNI721014 DXE721012:DXE721014 EHA721012:EHA721014 EQW721012:EQW721014 FAS721012:FAS721014 FKO721012:FKO721014 FUK721012:FUK721014 GEG721012:GEG721014 GOC721012:GOC721014 GXY721012:GXY721014 HHU721012:HHU721014 HRQ721012:HRQ721014 IBM721012:IBM721014 ILI721012:ILI721014 IVE721012:IVE721014 JFA721012:JFA721014 JOW721012:JOW721014 JYS721012:JYS721014 KIO721012:KIO721014 KSK721012:KSK721014 LCG721012:LCG721014 LMC721012:LMC721014 LVY721012:LVY721014 MFU721012:MFU721014 MPQ721012:MPQ721014 MZM721012:MZM721014 NJI721012:NJI721014 NTE721012:NTE721014 ODA721012:ODA721014 OMW721012:OMW721014 OWS721012:OWS721014 PGO721012:PGO721014 PQK721012:PQK721014 QAG721012:QAG721014 QKC721012:QKC721014 QTY721012:QTY721014 RDU721012:RDU721014 RNQ721012:RNQ721014 RXM721012:RXM721014 SHI721012:SHI721014 SRE721012:SRE721014 TBA721012:TBA721014 TKW721012:TKW721014 TUS721012:TUS721014 UEO721012:UEO721014 UOK721012:UOK721014 UYG721012:UYG721014 VIC721012:VIC721014 VRY721012:VRY721014 WBU721012:WBU721014 WLQ721012:WLQ721014 WVM721012:WVM721014 B786548:C786550 JA786548:JA786550 SW786548:SW786550 ACS786548:ACS786550 AMO786548:AMO786550 AWK786548:AWK786550 BGG786548:BGG786550 BQC786548:BQC786550 BZY786548:BZY786550 CJU786548:CJU786550 CTQ786548:CTQ786550 DDM786548:DDM786550 DNI786548:DNI786550 DXE786548:DXE786550 EHA786548:EHA786550 EQW786548:EQW786550 FAS786548:FAS786550 FKO786548:FKO786550 FUK786548:FUK786550 GEG786548:GEG786550 GOC786548:GOC786550 GXY786548:GXY786550 HHU786548:HHU786550 HRQ786548:HRQ786550 IBM786548:IBM786550 ILI786548:ILI786550 IVE786548:IVE786550 JFA786548:JFA786550 JOW786548:JOW786550 JYS786548:JYS786550 KIO786548:KIO786550 KSK786548:KSK786550 LCG786548:LCG786550 LMC786548:LMC786550 LVY786548:LVY786550 MFU786548:MFU786550 MPQ786548:MPQ786550 MZM786548:MZM786550 NJI786548:NJI786550 NTE786548:NTE786550 ODA786548:ODA786550 OMW786548:OMW786550 OWS786548:OWS786550 PGO786548:PGO786550 PQK786548:PQK786550 QAG786548:QAG786550 QKC786548:QKC786550 QTY786548:QTY786550 RDU786548:RDU786550 RNQ786548:RNQ786550 RXM786548:RXM786550 SHI786548:SHI786550 SRE786548:SRE786550 TBA786548:TBA786550 TKW786548:TKW786550 TUS786548:TUS786550 UEO786548:UEO786550 UOK786548:UOK786550 UYG786548:UYG786550 VIC786548:VIC786550 VRY786548:VRY786550 WBU786548:WBU786550 WLQ786548:WLQ786550 WVM786548:WVM786550 B852084:C852086 JA852084:JA852086 SW852084:SW852086 ACS852084:ACS852086 AMO852084:AMO852086 AWK852084:AWK852086 BGG852084:BGG852086 BQC852084:BQC852086 BZY852084:BZY852086 CJU852084:CJU852086 CTQ852084:CTQ852086 DDM852084:DDM852086 DNI852084:DNI852086 DXE852084:DXE852086 EHA852084:EHA852086 EQW852084:EQW852086 FAS852084:FAS852086 FKO852084:FKO852086 FUK852084:FUK852086 GEG852084:GEG852086 GOC852084:GOC852086 GXY852084:GXY852086 HHU852084:HHU852086 HRQ852084:HRQ852086 IBM852084:IBM852086 ILI852084:ILI852086 IVE852084:IVE852086 JFA852084:JFA852086 JOW852084:JOW852086 JYS852084:JYS852086 KIO852084:KIO852086 KSK852084:KSK852086 LCG852084:LCG852086 LMC852084:LMC852086 LVY852084:LVY852086 MFU852084:MFU852086 MPQ852084:MPQ852086 MZM852084:MZM852086 NJI852084:NJI852086 NTE852084:NTE852086 ODA852084:ODA852086 OMW852084:OMW852086 OWS852084:OWS852086 PGO852084:PGO852086 PQK852084:PQK852086 QAG852084:QAG852086 QKC852084:QKC852086 QTY852084:QTY852086 RDU852084:RDU852086 RNQ852084:RNQ852086 RXM852084:RXM852086 SHI852084:SHI852086 SRE852084:SRE852086 TBA852084:TBA852086 TKW852084:TKW852086 TUS852084:TUS852086 UEO852084:UEO852086 UOK852084:UOK852086 UYG852084:UYG852086 VIC852084:VIC852086 VRY852084:VRY852086 WBU852084:WBU852086 WLQ852084:WLQ852086 WVM852084:WVM852086 B917620:C917622 JA917620:JA917622 SW917620:SW917622 ACS917620:ACS917622 AMO917620:AMO917622 AWK917620:AWK917622 BGG917620:BGG917622 BQC917620:BQC917622 BZY917620:BZY917622 CJU917620:CJU917622 CTQ917620:CTQ917622 DDM917620:DDM917622 DNI917620:DNI917622 DXE917620:DXE917622 EHA917620:EHA917622 EQW917620:EQW917622 FAS917620:FAS917622 FKO917620:FKO917622 FUK917620:FUK917622 GEG917620:GEG917622 GOC917620:GOC917622 GXY917620:GXY917622 HHU917620:HHU917622 HRQ917620:HRQ917622 IBM917620:IBM917622 ILI917620:ILI917622 IVE917620:IVE917622 JFA917620:JFA917622 JOW917620:JOW917622 JYS917620:JYS917622 KIO917620:KIO917622 KSK917620:KSK917622 LCG917620:LCG917622 LMC917620:LMC917622 LVY917620:LVY917622 MFU917620:MFU917622 MPQ917620:MPQ917622 MZM917620:MZM917622 NJI917620:NJI917622 NTE917620:NTE917622 ODA917620:ODA917622 OMW917620:OMW917622 OWS917620:OWS917622 PGO917620:PGO917622 PQK917620:PQK917622 QAG917620:QAG917622 QKC917620:QKC917622 QTY917620:QTY917622 RDU917620:RDU917622 RNQ917620:RNQ917622 RXM917620:RXM917622 SHI917620:SHI917622 SRE917620:SRE917622 TBA917620:TBA917622 TKW917620:TKW917622 TUS917620:TUS917622 UEO917620:UEO917622 UOK917620:UOK917622 UYG917620:UYG917622 VIC917620:VIC917622 VRY917620:VRY917622 WBU917620:WBU917622 WLQ917620:WLQ917622 WVM917620:WVM917622 B983156:C983158 JA983156:JA983158 SW983156:SW983158 ACS983156:ACS983158 AMO983156:AMO983158 AWK983156:AWK983158 BGG983156:BGG983158 BQC983156:BQC983158 BZY983156:BZY983158 CJU983156:CJU983158 CTQ983156:CTQ983158 DDM983156:DDM983158 DNI983156:DNI983158 DXE983156:DXE983158 EHA983156:EHA983158 EQW983156:EQW983158 FAS983156:FAS983158 FKO983156:FKO983158 FUK983156:FUK983158 GEG983156:GEG983158 GOC983156:GOC983158 GXY983156:GXY983158 HHU983156:HHU983158 HRQ983156:HRQ983158 IBM983156:IBM983158 ILI983156:ILI983158 IVE983156:IVE983158 JFA983156:JFA983158 JOW983156:JOW983158 JYS983156:JYS983158 KIO983156:KIO983158 KSK983156:KSK983158 LCG983156:LCG983158 LMC983156:LMC983158 LVY983156:LVY983158 MFU983156:MFU983158 MPQ983156:MPQ983158 MZM983156:MZM983158 NJI983156:NJI983158 NTE983156:NTE983158 ODA983156:ODA983158 OMW983156:OMW983158 OWS983156:OWS983158 PGO983156:PGO983158 PQK983156:PQK983158 QAG983156:QAG983158 QKC983156:QKC983158 QTY983156:QTY983158 RDU983156:RDU983158 RNQ983156:RNQ983158 RXM983156:RXM983158 SHI983156:SHI983158 SRE983156:SRE983158 TBA983156:TBA983158 TKW983156:TKW983158 TUS983156:TUS983158 UEO983156:UEO983158 UOK983156:UOK983158 UYG983156:UYG983158 VIC983156:VIC983158 VRY983156:VRY983158 WBU983156:WBU983158 WLQ983156:WLQ983158 WVM983156:WVM983158 B122:B125 JA127:JA129 SW127:SW129 ACS127:ACS129 AMO127:AMO129 AWK127:AWK129 BGG127:BGG129 BQC127:BQC129 BZY127:BZY129 CJU127:CJU129 CTQ127:CTQ129 DDM127:DDM129 DNI127:DNI129 DXE127:DXE129 EHA127:EHA129 EQW127:EQW129 FAS127:FAS129 FKO127:FKO129 FUK127:FUK129 GEG127:GEG129 GOC127:GOC129 GXY127:GXY129 HHU127:HHU129 HRQ127:HRQ129 IBM127:IBM129 ILI127:ILI129 IVE127:IVE129 JFA127:JFA129 JOW127:JOW129 JYS127:JYS129 KIO127:KIO129 KSK127:KSK129 LCG127:LCG129 LMC127:LMC129 LVY127:LVY129 MFU127:MFU129 MPQ127:MPQ129 MZM127:MZM129 NJI127:NJI129 NTE127:NTE129 ODA127:ODA129 OMW127:OMW129 OWS127:OWS129 PGO127:PGO129 PQK127:PQK129 QAG127:QAG129 QKC127:QKC129 QTY127:QTY129 RDU127:RDU129 RNQ127:RNQ129 RXM127:RXM129 SHI127:SHI129 SRE127:SRE129 TBA127:TBA129 TKW127:TKW129 TUS127:TUS129 UEO127:UEO129 UOK127:UOK129 UYG127:UYG129 VIC127:VIC129 VRY127:VRY129 WBU127:WBU129 WLQ127:WLQ129 WVM127:WVM129 B65663:C65665 JA65663:JA65665 SW65663:SW65665 ACS65663:ACS65665 AMO65663:AMO65665 AWK65663:AWK65665 BGG65663:BGG65665 BQC65663:BQC65665 BZY65663:BZY65665 CJU65663:CJU65665 CTQ65663:CTQ65665 DDM65663:DDM65665 DNI65663:DNI65665 DXE65663:DXE65665 EHA65663:EHA65665 EQW65663:EQW65665 FAS65663:FAS65665 FKO65663:FKO65665 FUK65663:FUK65665 GEG65663:GEG65665 GOC65663:GOC65665 GXY65663:GXY65665 HHU65663:HHU65665 HRQ65663:HRQ65665 IBM65663:IBM65665 ILI65663:ILI65665 IVE65663:IVE65665 JFA65663:JFA65665 JOW65663:JOW65665 JYS65663:JYS65665 KIO65663:KIO65665 KSK65663:KSK65665 LCG65663:LCG65665 LMC65663:LMC65665 LVY65663:LVY65665 MFU65663:MFU65665 MPQ65663:MPQ65665 MZM65663:MZM65665 NJI65663:NJI65665 NTE65663:NTE65665 ODA65663:ODA65665 OMW65663:OMW65665 OWS65663:OWS65665 PGO65663:PGO65665 PQK65663:PQK65665 QAG65663:QAG65665 QKC65663:QKC65665 QTY65663:QTY65665 RDU65663:RDU65665 RNQ65663:RNQ65665 RXM65663:RXM65665 SHI65663:SHI65665 SRE65663:SRE65665 TBA65663:TBA65665 TKW65663:TKW65665 TUS65663:TUS65665 UEO65663:UEO65665 UOK65663:UOK65665 UYG65663:UYG65665 VIC65663:VIC65665 VRY65663:VRY65665 WBU65663:WBU65665 WLQ65663:WLQ65665 WVM65663:WVM65665 B131199:C131201 JA131199:JA131201 SW131199:SW131201 ACS131199:ACS131201 AMO131199:AMO131201 AWK131199:AWK131201 BGG131199:BGG131201 BQC131199:BQC131201 BZY131199:BZY131201 CJU131199:CJU131201 CTQ131199:CTQ131201 DDM131199:DDM131201 DNI131199:DNI131201 DXE131199:DXE131201 EHA131199:EHA131201 EQW131199:EQW131201 FAS131199:FAS131201 FKO131199:FKO131201 FUK131199:FUK131201 GEG131199:GEG131201 GOC131199:GOC131201 GXY131199:GXY131201 HHU131199:HHU131201 HRQ131199:HRQ131201 IBM131199:IBM131201 ILI131199:ILI131201 IVE131199:IVE131201 JFA131199:JFA131201 JOW131199:JOW131201 JYS131199:JYS131201 KIO131199:KIO131201 KSK131199:KSK131201 LCG131199:LCG131201 LMC131199:LMC131201 LVY131199:LVY131201 MFU131199:MFU131201 MPQ131199:MPQ131201 MZM131199:MZM131201 NJI131199:NJI131201 NTE131199:NTE131201 ODA131199:ODA131201 OMW131199:OMW131201 OWS131199:OWS131201 PGO131199:PGO131201 PQK131199:PQK131201 QAG131199:QAG131201 QKC131199:QKC131201 QTY131199:QTY131201 RDU131199:RDU131201 RNQ131199:RNQ131201 RXM131199:RXM131201 SHI131199:SHI131201 SRE131199:SRE131201 TBA131199:TBA131201 TKW131199:TKW131201 TUS131199:TUS131201 UEO131199:UEO131201 UOK131199:UOK131201 UYG131199:UYG131201 VIC131199:VIC131201 VRY131199:VRY131201 WBU131199:WBU131201 WLQ131199:WLQ131201 WVM131199:WVM131201 B196735:C196737 JA196735:JA196737 SW196735:SW196737 ACS196735:ACS196737 AMO196735:AMO196737 AWK196735:AWK196737 BGG196735:BGG196737 BQC196735:BQC196737 BZY196735:BZY196737 CJU196735:CJU196737 CTQ196735:CTQ196737 DDM196735:DDM196737 DNI196735:DNI196737 DXE196735:DXE196737 EHA196735:EHA196737 EQW196735:EQW196737 FAS196735:FAS196737 FKO196735:FKO196737 FUK196735:FUK196737 GEG196735:GEG196737 GOC196735:GOC196737 GXY196735:GXY196737 HHU196735:HHU196737 HRQ196735:HRQ196737 IBM196735:IBM196737 ILI196735:ILI196737 IVE196735:IVE196737 JFA196735:JFA196737 JOW196735:JOW196737 JYS196735:JYS196737 KIO196735:KIO196737 KSK196735:KSK196737 LCG196735:LCG196737 LMC196735:LMC196737 LVY196735:LVY196737 MFU196735:MFU196737 MPQ196735:MPQ196737 MZM196735:MZM196737 NJI196735:NJI196737 NTE196735:NTE196737 ODA196735:ODA196737 OMW196735:OMW196737 OWS196735:OWS196737 PGO196735:PGO196737 PQK196735:PQK196737 QAG196735:QAG196737 QKC196735:QKC196737 QTY196735:QTY196737 RDU196735:RDU196737 RNQ196735:RNQ196737 RXM196735:RXM196737 SHI196735:SHI196737 SRE196735:SRE196737 TBA196735:TBA196737 TKW196735:TKW196737 TUS196735:TUS196737 UEO196735:UEO196737 UOK196735:UOK196737 UYG196735:UYG196737 VIC196735:VIC196737 VRY196735:VRY196737 WBU196735:WBU196737 WLQ196735:WLQ196737 WVM196735:WVM196737 B262271:C262273 JA262271:JA262273 SW262271:SW262273 ACS262271:ACS262273 AMO262271:AMO262273 AWK262271:AWK262273 BGG262271:BGG262273 BQC262271:BQC262273 BZY262271:BZY262273 CJU262271:CJU262273 CTQ262271:CTQ262273 DDM262271:DDM262273 DNI262271:DNI262273 DXE262271:DXE262273 EHA262271:EHA262273 EQW262271:EQW262273 FAS262271:FAS262273 FKO262271:FKO262273 FUK262271:FUK262273 GEG262271:GEG262273 GOC262271:GOC262273 GXY262271:GXY262273 HHU262271:HHU262273 HRQ262271:HRQ262273 IBM262271:IBM262273 ILI262271:ILI262273 IVE262271:IVE262273 JFA262271:JFA262273 JOW262271:JOW262273 JYS262271:JYS262273 KIO262271:KIO262273 KSK262271:KSK262273 LCG262271:LCG262273 LMC262271:LMC262273 LVY262271:LVY262273 MFU262271:MFU262273 MPQ262271:MPQ262273 MZM262271:MZM262273 NJI262271:NJI262273 NTE262271:NTE262273 ODA262271:ODA262273 OMW262271:OMW262273 OWS262271:OWS262273 PGO262271:PGO262273 PQK262271:PQK262273 QAG262271:QAG262273 QKC262271:QKC262273 QTY262271:QTY262273 RDU262271:RDU262273 RNQ262271:RNQ262273 RXM262271:RXM262273 SHI262271:SHI262273 SRE262271:SRE262273 TBA262271:TBA262273 TKW262271:TKW262273 TUS262271:TUS262273 UEO262271:UEO262273 UOK262271:UOK262273 UYG262271:UYG262273 VIC262271:VIC262273 VRY262271:VRY262273 WBU262271:WBU262273 WLQ262271:WLQ262273 WVM262271:WVM262273 B327807:C327809 JA327807:JA327809 SW327807:SW327809 ACS327807:ACS327809 AMO327807:AMO327809 AWK327807:AWK327809 BGG327807:BGG327809 BQC327807:BQC327809 BZY327807:BZY327809 CJU327807:CJU327809 CTQ327807:CTQ327809 DDM327807:DDM327809 DNI327807:DNI327809 DXE327807:DXE327809 EHA327807:EHA327809 EQW327807:EQW327809 FAS327807:FAS327809 FKO327807:FKO327809 FUK327807:FUK327809 GEG327807:GEG327809 GOC327807:GOC327809 GXY327807:GXY327809 HHU327807:HHU327809 HRQ327807:HRQ327809 IBM327807:IBM327809 ILI327807:ILI327809 IVE327807:IVE327809 JFA327807:JFA327809 JOW327807:JOW327809 JYS327807:JYS327809 KIO327807:KIO327809 KSK327807:KSK327809 LCG327807:LCG327809 LMC327807:LMC327809 LVY327807:LVY327809 MFU327807:MFU327809 MPQ327807:MPQ327809 MZM327807:MZM327809 NJI327807:NJI327809 NTE327807:NTE327809 ODA327807:ODA327809 OMW327807:OMW327809 OWS327807:OWS327809 PGO327807:PGO327809 PQK327807:PQK327809 QAG327807:QAG327809 QKC327807:QKC327809 QTY327807:QTY327809 RDU327807:RDU327809 RNQ327807:RNQ327809 RXM327807:RXM327809 SHI327807:SHI327809 SRE327807:SRE327809 TBA327807:TBA327809 TKW327807:TKW327809 TUS327807:TUS327809 UEO327807:UEO327809 UOK327807:UOK327809 UYG327807:UYG327809 VIC327807:VIC327809 VRY327807:VRY327809 WBU327807:WBU327809 WLQ327807:WLQ327809 WVM327807:WVM327809 B393343:C393345 JA393343:JA393345 SW393343:SW393345 ACS393343:ACS393345 AMO393343:AMO393345 AWK393343:AWK393345 BGG393343:BGG393345 BQC393343:BQC393345 BZY393343:BZY393345 CJU393343:CJU393345 CTQ393343:CTQ393345 DDM393343:DDM393345 DNI393343:DNI393345 DXE393343:DXE393345 EHA393343:EHA393345 EQW393343:EQW393345 FAS393343:FAS393345 FKO393343:FKO393345 FUK393343:FUK393345 GEG393343:GEG393345 GOC393343:GOC393345 GXY393343:GXY393345 HHU393343:HHU393345 HRQ393343:HRQ393345 IBM393343:IBM393345 ILI393343:ILI393345 IVE393343:IVE393345 JFA393343:JFA393345 JOW393343:JOW393345 JYS393343:JYS393345 KIO393343:KIO393345 KSK393343:KSK393345 LCG393343:LCG393345 LMC393343:LMC393345 LVY393343:LVY393345 MFU393343:MFU393345 MPQ393343:MPQ393345 MZM393343:MZM393345 NJI393343:NJI393345 NTE393343:NTE393345 ODA393343:ODA393345 OMW393343:OMW393345 OWS393343:OWS393345 PGO393343:PGO393345 PQK393343:PQK393345 QAG393343:QAG393345 QKC393343:QKC393345 QTY393343:QTY393345 RDU393343:RDU393345 RNQ393343:RNQ393345 RXM393343:RXM393345 SHI393343:SHI393345 SRE393343:SRE393345 TBA393343:TBA393345 TKW393343:TKW393345 TUS393343:TUS393345 UEO393343:UEO393345 UOK393343:UOK393345 UYG393343:UYG393345 VIC393343:VIC393345 VRY393343:VRY393345 WBU393343:WBU393345 WLQ393343:WLQ393345 WVM393343:WVM393345 B458879:C458881 JA458879:JA458881 SW458879:SW458881 ACS458879:ACS458881 AMO458879:AMO458881 AWK458879:AWK458881 BGG458879:BGG458881 BQC458879:BQC458881 BZY458879:BZY458881 CJU458879:CJU458881 CTQ458879:CTQ458881 DDM458879:DDM458881 DNI458879:DNI458881 DXE458879:DXE458881 EHA458879:EHA458881 EQW458879:EQW458881 FAS458879:FAS458881 FKO458879:FKO458881 FUK458879:FUK458881 GEG458879:GEG458881 GOC458879:GOC458881 GXY458879:GXY458881 HHU458879:HHU458881 HRQ458879:HRQ458881 IBM458879:IBM458881 ILI458879:ILI458881 IVE458879:IVE458881 JFA458879:JFA458881 JOW458879:JOW458881 JYS458879:JYS458881 KIO458879:KIO458881 KSK458879:KSK458881 LCG458879:LCG458881 LMC458879:LMC458881 LVY458879:LVY458881 MFU458879:MFU458881 MPQ458879:MPQ458881 MZM458879:MZM458881 NJI458879:NJI458881 NTE458879:NTE458881 ODA458879:ODA458881 OMW458879:OMW458881 OWS458879:OWS458881 PGO458879:PGO458881 PQK458879:PQK458881 QAG458879:QAG458881 QKC458879:QKC458881 QTY458879:QTY458881 RDU458879:RDU458881 RNQ458879:RNQ458881 RXM458879:RXM458881 SHI458879:SHI458881 SRE458879:SRE458881 TBA458879:TBA458881 TKW458879:TKW458881 TUS458879:TUS458881 UEO458879:UEO458881 UOK458879:UOK458881 UYG458879:UYG458881 VIC458879:VIC458881 VRY458879:VRY458881 WBU458879:WBU458881 WLQ458879:WLQ458881 WVM458879:WVM458881 B524415:C524417 JA524415:JA524417 SW524415:SW524417 ACS524415:ACS524417 AMO524415:AMO524417 AWK524415:AWK524417 BGG524415:BGG524417 BQC524415:BQC524417 BZY524415:BZY524417 CJU524415:CJU524417 CTQ524415:CTQ524417 DDM524415:DDM524417 DNI524415:DNI524417 DXE524415:DXE524417 EHA524415:EHA524417 EQW524415:EQW524417 FAS524415:FAS524417 FKO524415:FKO524417 FUK524415:FUK524417 GEG524415:GEG524417 GOC524415:GOC524417 GXY524415:GXY524417 HHU524415:HHU524417 HRQ524415:HRQ524417 IBM524415:IBM524417 ILI524415:ILI524417 IVE524415:IVE524417 JFA524415:JFA524417 JOW524415:JOW524417 JYS524415:JYS524417 KIO524415:KIO524417 KSK524415:KSK524417 LCG524415:LCG524417 LMC524415:LMC524417 LVY524415:LVY524417 MFU524415:MFU524417 MPQ524415:MPQ524417 MZM524415:MZM524417 NJI524415:NJI524417 NTE524415:NTE524417 ODA524415:ODA524417 OMW524415:OMW524417 OWS524415:OWS524417 PGO524415:PGO524417 PQK524415:PQK524417 QAG524415:QAG524417 QKC524415:QKC524417 QTY524415:QTY524417 RDU524415:RDU524417 RNQ524415:RNQ524417 RXM524415:RXM524417 SHI524415:SHI524417 SRE524415:SRE524417 TBA524415:TBA524417 TKW524415:TKW524417 TUS524415:TUS524417 UEO524415:UEO524417 UOK524415:UOK524417 UYG524415:UYG524417 VIC524415:VIC524417 VRY524415:VRY524417 WBU524415:WBU524417 WLQ524415:WLQ524417 WVM524415:WVM524417 B589951:C589953 JA589951:JA589953 SW589951:SW589953 ACS589951:ACS589953 AMO589951:AMO589953 AWK589951:AWK589953 BGG589951:BGG589953 BQC589951:BQC589953 BZY589951:BZY589953 CJU589951:CJU589953 CTQ589951:CTQ589953 DDM589951:DDM589953 DNI589951:DNI589953 DXE589951:DXE589953 EHA589951:EHA589953 EQW589951:EQW589953 FAS589951:FAS589953 FKO589951:FKO589953 FUK589951:FUK589953 GEG589951:GEG589953 GOC589951:GOC589953 GXY589951:GXY589953 HHU589951:HHU589953 HRQ589951:HRQ589953 IBM589951:IBM589953 ILI589951:ILI589953 IVE589951:IVE589953 JFA589951:JFA589953 JOW589951:JOW589953 JYS589951:JYS589953 KIO589951:KIO589953 KSK589951:KSK589953 LCG589951:LCG589953 LMC589951:LMC589953 LVY589951:LVY589953 MFU589951:MFU589953 MPQ589951:MPQ589953 MZM589951:MZM589953 NJI589951:NJI589953 NTE589951:NTE589953 ODA589951:ODA589953 OMW589951:OMW589953 OWS589951:OWS589953 PGO589951:PGO589953 PQK589951:PQK589953 QAG589951:QAG589953 QKC589951:QKC589953 QTY589951:QTY589953 RDU589951:RDU589953 RNQ589951:RNQ589953 RXM589951:RXM589953 SHI589951:SHI589953 SRE589951:SRE589953 TBA589951:TBA589953 TKW589951:TKW589953 TUS589951:TUS589953 UEO589951:UEO589953 UOK589951:UOK589953 UYG589951:UYG589953 VIC589951:VIC589953 VRY589951:VRY589953 WBU589951:WBU589953 WLQ589951:WLQ589953 WVM589951:WVM589953 B655487:C655489 JA655487:JA655489 SW655487:SW655489 ACS655487:ACS655489 AMO655487:AMO655489 AWK655487:AWK655489 BGG655487:BGG655489 BQC655487:BQC655489 BZY655487:BZY655489 CJU655487:CJU655489 CTQ655487:CTQ655489 DDM655487:DDM655489 DNI655487:DNI655489 DXE655487:DXE655489 EHA655487:EHA655489 EQW655487:EQW655489 FAS655487:FAS655489 FKO655487:FKO655489 FUK655487:FUK655489 GEG655487:GEG655489 GOC655487:GOC655489 GXY655487:GXY655489 HHU655487:HHU655489 HRQ655487:HRQ655489 IBM655487:IBM655489 ILI655487:ILI655489 IVE655487:IVE655489 JFA655487:JFA655489 JOW655487:JOW655489 JYS655487:JYS655489 KIO655487:KIO655489 KSK655487:KSK655489 LCG655487:LCG655489 LMC655487:LMC655489 LVY655487:LVY655489 MFU655487:MFU655489 MPQ655487:MPQ655489 MZM655487:MZM655489 NJI655487:NJI655489 NTE655487:NTE655489 ODA655487:ODA655489 OMW655487:OMW655489 OWS655487:OWS655489 PGO655487:PGO655489 PQK655487:PQK655489 QAG655487:QAG655489 QKC655487:QKC655489 QTY655487:QTY655489 RDU655487:RDU655489 RNQ655487:RNQ655489 RXM655487:RXM655489 SHI655487:SHI655489 SRE655487:SRE655489 TBA655487:TBA655489 TKW655487:TKW655489 TUS655487:TUS655489 UEO655487:UEO655489 UOK655487:UOK655489 UYG655487:UYG655489 VIC655487:VIC655489 VRY655487:VRY655489 WBU655487:WBU655489 WLQ655487:WLQ655489 WVM655487:WVM655489 B721023:C721025 JA721023:JA721025 SW721023:SW721025 ACS721023:ACS721025 AMO721023:AMO721025 AWK721023:AWK721025 BGG721023:BGG721025 BQC721023:BQC721025 BZY721023:BZY721025 CJU721023:CJU721025 CTQ721023:CTQ721025 DDM721023:DDM721025 DNI721023:DNI721025 DXE721023:DXE721025 EHA721023:EHA721025 EQW721023:EQW721025 FAS721023:FAS721025 FKO721023:FKO721025 FUK721023:FUK721025 GEG721023:GEG721025 GOC721023:GOC721025 GXY721023:GXY721025 HHU721023:HHU721025 HRQ721023:HRQ721025 IBM721023:IBM721025 ILI721023:ILI721025 IVE721023:IVE721025 JFA721023:JFA721025 JOW721023:JOW721025 JYS721023:JYS721025 KIO721023:KIO721025 KSK721023:KSK721025 LCG721023:LCG721025 LMC721023:LMC721025 LVY721023:LVY721025 MFU721023:MFU721025 MPQ721023:MPQ721025 MZM721023:MZM721025 NJI721023:NJI721025 NTE721023:NTE721025 ODA721023:ODA721025 OMW721023:OMW721025 OWS721023:OWS721025 PGO721023:PGO721025 PQK721023:PQK721025 QAG721023:QAG721025 QKC721023:QKC721025 QTY721023:QTY721025 RDU721023:RDU721025 RNQ721023:RNQ721025 RXM721023:RXM721025 SHI721023:SHI721025 SRE721023:SRE721025 TBA721023:TBA721025 TKW721023:TKW721025 TUS721023:TUS721025 UEO721023:UEO721025 UOK721023:UOK721025 UYG721023:UYG721025 VIC721023:VIC721025 VRY721023:VRY721025 WBU721023:WBU721025 WLQ721023:WLQ721025 WVM721023:WVM721025 B786559:C786561 JA786559:JA786561 SW786559:SW786561 ACS786559:ACS786561 AMO786559:AMO786561 AWK786559:AWK786561 BGG786559:BGG786561 BQC786559:BQC786561 BZY786559:BZY786561 CJU786559:CJU786561 CTQ786559:CTQ786561 DDM786559:DDM786561 DNI786559:DNI786561 DXE786559:DXE786561 EHA786559:EHA786561 EQW786559:EQW786561 FAS786559:FAS786561 FKO786559:FKO786561 FUK786559:FUK786561 GEG786559:GEG786561 GOC786559:GOC786561 GXY786559:GXY786561 HHU786559:HHU786561 HRQ786559:HRQ786561 IBM786559:IBM786561 ILI786559:ILI786561 IVE786559:IVE786561 JFA786559:JFA786561 JOW786559:JOW786561 JYS786559:JYS786561 KIO786559:KIO786561 KSK786559:KSK786561 LCG786559:LCG786561 LMC786559:LMC786561 LVY786559:LVY786561 MFU786559:MFU786561 MPQ786559:MPQ786561 MZM786559:MZM786561 NJI786559:NJI786561 NTE786559:NTE786561 ODA786559:ODA786561 OMW786559:OMW786561 OWS786559:OWS786561 PGO786559:PGO786561 PQK786559:PQK786561 QAG786559:QAG786561 QKC786559:QKC786561 QTY786559:QTY786561 RDU786559:RDU786561 RNQ786559:RNQ786561 RXM786559:RXM786561 SHI786559:SHI786561 SRE786559:SRE786561 TBA786559:TBA786561 TKW786559:TKW786561 TUS786559:TUS786561 UEO786559:UEO786561 UOK786559:UOK786561 UYG786559:UYG786561 VIC786559:VIC786561 VRY786559:VRY786561 WBU786559:WBU786561 WLQ786559:WLQ786561 WVM786559:WVM786561 B852095:C852097 JA852095:JA852097 SW852095:SW852097 ACS852095:ACS852097 AMO852095:AMO852097 AWK852095:AWK852097 BGG852095:BGG852097 BQC852095:BQC852097 BZY852095:BZY852097 CJU852095:CJU852097 CTQ852095:CTQ852097 DDM852095:DDM852097 DNI852095:DNI852097 DXE852095:DXE852097 EHA852095:EHA852097 EQW852095:EQW852097 FAS852095:FAS852097 FKO852095:FKO852097 FUK852095:FUK852097 GEG852095:GEG852097 GOC852095:GOC852097 GXY852095:GXY852097 HHU852095:HHU852097 HRQ852095:HRQ852097 IBM852095:IBM852097 ILI852095:ILI852097 IVE852095:IVE852097 JFA852095:JFA852097 JOW852095:JOW852097 JYS852095:JYS852097 KIO852095:KIO852097 KSK852095:KSK852097 LCG852095:LCG852097 LMC852095:LMC852097 LVY852095:LVY852097 MFU852095:MFU852097 MPQ852095:MPQ852097 MZM852095:MZM852097 NJI852095:NJI852097 NTE852095:NTE852097 ODA852095:ODA852097 OMW852095:OMW852097 OWS852095:OWS852097 PGO852095:PGO852097 PQK852095:PQK852097 QAG852095:QAG852097 QKC852095:QKC852097 QTY852095:QTY852097 RDU852095:RDU852097 RNQ852095:RNQ852097 RXM852095:RXM852097 SHI852095:SHI852097 SRE852095:SRE852097 TBA852095:TBA852097 TKW852095:TKW852097 TUS852095:TUS852097 UEO852095:UEO852097 UOK852095:UOK852097 UYG852095:UYG852097 VIC852095:VIC852097 VRY852095:VRY852097 WBU852095:WBU852097 WLQ852095:WLQ852097 WVM852095:WVM852097 B917631:C917633 JA917631:JA917633 SW917631:SW917633 ACS917631:ACS917633 AMO917631:AMO917633 AWK917631:AWK917633 BGG917631:BGG917633 BQC917631:BQC917633 BZY917631:BZY917633 CJU917631:CJU917633 CTQ917631:CTQ917633 DDM917631:DDM917633 DNI917631:DNI917633 DXE917631:DXE917633 EHA917631:EHA917633 EQW917631:EQW917633 FAS917631:FAS917633 FKO917631:FKO917633 FUK917631:FUK917633 GEG917631:GEG917633 GOC917631:GOC917633 GXY917631:GXY917633 HHU917631:HHU917633 HRQ917631:HRQ917633 IBM917631:IBM917633 ILI917631:ILI917633 IVE917631:IVE917633 JFA917631:JFA917633 JOW917631:JOW917633 JYS917631:JYS917633 KIO917631:KIO917633 KSK917631:KSK917633 LCG917631:LCG917633 LMC917631:LMC917633 LVY917631:LVY917633 MFU917631:MFU917633 MPQ917631:MPQ917633 MZM917631:MZM917633 NJI917631:NJI917633 NTE917631:NTE917633 ODA917631:ODA917633 OMW917631:OMW917633 OWS917631:OWS917633 PGO917631:PGO917633 PQK917631:PQK917633 QAG917631:QAG917633 QKC917631:QKC917633 QTY917631:QTY917633 RDU917631:RDU917633 RNQ917631:RNQ917633 RXM917631:RXM917633 SHI917631:SHI917633 SRE917631:SRE917633 TBA917631:TBA917633 TKW917631:TKW917633 TUS917631:TUS917633 UEO917631:UEO917633 UOK917631:UOK917633 UYG917631:UYG917633 VIC917631:VIC917633 VRY917631:VRY917633 WBU917631:WBU917633 WLQ917631:WLQ917633 WVM917631:WVM917633 B983167:C983169 JA983167:JA983169 SW983167:SW983169 ACS983167:ACS983169 AMO983167:AMO983169 AWK983167:AWK983169 BGG983167:BGG983169 BQC983167:BQC983169 BZY983167:BZY983169 CJU983167:CJU983169 CTQ983167:CTQ983169 DDM983167:DDM983169 DNI983167:DNI983169 DXE983167:DXE983169 EHA983167:EHA983169 EQW983167:EQW983169 FAS983167:FAS983169 FKO983167:FKO983169 FUK983167:FUK983169 GEG983167:GEG983169 GOC983167:GOC983169 GXY983167:GXY983169 HHU983167:HHU983169 HRQ983167:HRQ983169 IBM983167:IBM983169 ILI983167:ILI983169 IVE983167:IVE983169 JFA983167:JFA983169 JOW983167:JOW983169 JYS983167:JYS983169 KIO983167:KIO983169 KSK983167:KSK983169 LCG983167:LCG983169 LMC983167:LMC983169 LVY983167:LVY983169 MFU983167:MFU983169 MPQ983167:MPQ983169 MZM983167:MZM983169 NJI983167:NJI983169 NTE983167:NTE983169 ODA983167:ODA983169 OMW983167:OMW983169 OWS983167:OWS983169 PGO983167:PGO983169 PQK983167:PQK983169 QAG983167:QAG983169 QKC983167:QKC983169 QTY983167:QTY983169 RDU983167:RDU983169 RNQ983167:RNQ983169 RXM983167:RXM983169 SHI983167:SHI983169 SRE983167:SRE983169 TBA983167:TBA983169 TKW983167:TKW983169 TUS983167:TUS983169 UEO983167:UEO983169 UOK983167:UOK983169 UYG983167:UYG983169 VIC983167:VIC983169 VRY983167:VRY983169 WBU983167:WBU983169 WLQ983167:WLQ983169 WVM983167:WVM983169 B120 JA122:JA125 SW122:SW125 ACS122:ACS125 AMO122:AMO125 AWK122:AWK125 BGG122:BGG125 BQC122:BQC125 BZY122:BZY125 CJU122:CJU125 CTQ122:CTQ125 DDM122:DDM125 DNI122:DNI125 DXE122:DXE125 EHA122:EHA125 EQW122:EQW125 FAS122:FAS125 FKO122:FKO125 FUK122:FUK125 GEG122:GEG125 GOC122:GOC125 GXY122:GXY125 HHU122:HHU125 HRQ122:HRQ125 IBM122:IBM125 ILI122:ILI125 IVE122:IVE125 JFA122:JFA125 JOW122:JOW125 JYS122:JYS125 KIO122:KIO125 KSK122:KSK125 LCG122:LCG125 LMC122:LMC125 LVY122:LVY125 MFU122:MFU125 MPQ122:MPQ125 MZM122:MZM125 NJI122:NJI125 NTE122:NTE125 ODA122:ODA125 OMW122:OMW125 OWS122:OWS125 PGO122:PGO125 PQK122:PQK125 QAG122:QAG125 QKC122:QKC125 QTY122:QTY125 RDU122:RDU125 RNQ122:RNQ125 RXM122:RXM125 SHI122:SHI125 SRE122:SRE125 TBA122:TBA125 TKW122:TKW125 TUS122:TUS125 UEO122:UEO125 UOK122:UOK125 UYG122:UYG125 VIC122:VIC125 VRY122:VRY125 WBU122:WBU125 WLQ122:WLQ125 WVM122:WVM125 B65658:C65661 JA65658:JA65661 SW65658:SW65661 ACS65658:ACS65661 AMO65658:AMO65661 AWK65658:AWK65661 BGG65658:BGG65661 BQC65658:BQC65661 BZY65658:BZY65661 CJU65658:CJU65661 CTQ65658:CTQ65661 DDM65658:DDM65661 DNI65658:DNI65661 DXE65658:DXE65661 EHA65658:EHA65661 EQW65658:EQW65661 FAS65658:FAS65661 FKO65658:FKO65661 FUK65658:FUK65661 GEG65658:GEG65661 GOC65658:GOC65661 GXY65658:GXY65661 HHU65658:HHU65661 HRQ65658:HRQ65661 IBM65658:IBM65661 ILI65658:ILI65661 IVE65658:IVE65661 JFA65658:JFA65661 JOW65658:JOW65661 JYS65658:JYS65661 KIO65658:KIO65661 KSK65658:KSK65661 LCG65658:LCG65661 LMC65658:LMC65661 LVY65658:LVY65661 MFU65658:MFU65661 MPQ65658:MPQ65661 MZM65658:MZM65661 NJI65658:NJI65661 NTE65658:NTE65661 ODA65658:ODA65661 OMW65658:OMW65661 OWS65658:OWS65661 PGO65658:PGO65661 PQK65658:PQK65661 QAG65658:QAG65661 QKC65658:QKC65661 QTY65658:QTY65661 RDU65658:RDU65661 RNQ65658:RNQ65661 RXM65658:RXM65661 SHI65658:SHI65661 SRE65658:SRE65661 TBA65658:TBA65661 TKW65658:TKW65661 TUS65658:TUS65661 UEO65658:UEO65661 UOK65658:UOK65661 UYG65658:UYG65661 VIC65658:VIC65661 VRY65658:VRY65661 WBU65658:WBU65661 WLQ65658:WLQ65661 WVM65658:WVM65661 B131194:C131197 JA131194:JA131197 SW131194:SW131197 ACS131194:ACS131197 AMO131194:AMO131197 AWK131194:AWK131197 BGG131194:BGG131197 BQC131194:BQC131197 BZY131194:BZY131197 CJU131194:CJU131197 CTQ131194:CTQ131197 DDM131194:DDM131197 DNI131194:DNI131197 DXE131194:DXE131197 EHA131194:EHA131197 EQW131194:EQW131197 FAS131194:FAS131197 FKO131194:FKO131197 FUK131194:FUK131197 GEG131194:GEG131197 GOC131194:GOC131197 GXY131194:GXY131197 HHU131194:HHU131197 HRQ131194:HRQ131197 IBM131194:IBM131197 ILI131194:ILI131197 IVE131194:IVE131197 JFA131194:JFA131197 JOW131194:JOW131197 JYS131194:JYS131197 KIO131194:KIO131197 KSK131194:KSK131197 LCG131194:LCG131197 LMC131194:LMC131197 LVY131194:LVY131197 MFU131194:MFU131197 MPQ131194:MPQ131197 MZM131194:MZM131197 NJI131194:NJI131197 NTE131194:NTE131197 ODA131194:ODA131197 OMW131194:OMW131197 OWS131194:OWS131197 PGO131194:PGO131197 PQK131194:PQK131197 QAG131194:QAG131197 QKC131194:QKC131197 QTY131194:QTY131197 RDU131194:RDU131197 RNQ131194:RNQ131197 RXM131194:RXM131197 SHI131194:SHI131197 SRE131194:SRE131197 TBA131194:TBA131197 TKW131194:TKW131197 TUS131194:TUS131197 UEO131194:UEO131197 UOK131194:UOK131197 UYG131194:UYG131197 VIC131194:VIC131197 VRY131194:VRY131197 WBU131194:WBU131197 WLQ131194:WLQ131197 WVM131194:WVM131197 B196730:C196733 JA196730:JA196733 SW196730:SW196733 ACS196730:ACS196733 AMO196730:AMO196733 AWK196730:AWK196733 BGG196730:BGG196733 BQC196730:BQC196733 BZY196730:BZY196733 CJU196730:CJU196733 CTQ196730:CTQ196733 DDM196730:DDM196733 DNI196730:DNI196733 DXE196730:DXE196733 EHA196730:EHA196733 EQW196730:EQW196733 FAS196730:FAS196733 FKO196730:FKO196733 FUK196730:FUK196733 GEG196730:GEG196733 GOC196730:GOC196733 GXY196730:GXY196733 HHU196730:HHU196733 HRQ196730:HRQ196733 IBM196730:IBM196733 ILI196730:ILI196733 IVE196730:IVE196733 JFA196730:JFA196733 JOW196730:JOW196733 JYS196730:JYS196733 KIO196730:KIO196733 KSK196730:KSK196733 LCG196730:LCG196733 LMC196730:LMC196733 LVY196730:LVY196733 MFU196730:MFU196733 MPQ196730:MPQ196733 MZM196730:MZM196733 NJI196730:NJI196733 NTE196730:NTE196733 ODA196730:ODA196733 OMW196730:OMW196733 OWS196730:OWS196733 PGO196730:PGO196733 PQK196730:PQK196733 QAG196730:QAG196733 QKC196730:QKC196733 QTY196730:QTY196733 RDU196730:RDU196733 RNQ196730:RNQ196733 RXM196730:RXM196733 SHI196730:SHI196733 SRE196730:SRE196733 TBA196730:TBA196733 TKW196730:TKW196733 TUS196730:TUS196733 UEO196730:UEO196733 UOK196730:UOK196733 UYG196730:UYG196733 VIC196730:VIC196733 VRY196730:VRY196733 WBU196730:WBU196733 WLQ196730:WLQ196733 WVM196730:WVM196733 B262266:C262269 JA262266:JA262269 SW262266:SW262269 ACS262266:ACS262269 AMO262266:AMO262269 AWK262266:AWK262269 BGG262266:BGG262269 BQC262266:BQC262269 BZY262266:BZY262269 CJU262266:CJU262269 CTQ262266:CTQ262269 DDM262266:DDM262269 DNI262266:DNI262269 DXE262266:DXE262269 EHA262266:EHA262269 EQW262266:EQW262269 FAS262266:FAS262269 FKO262266:FKO262269 FUK262266:FUK262269 GEG262266:GEG262269 GOC262266:GOC262269 GXY262266:GXY262269 HHU262266:HHU262269 HRQ262266:HRQ262269 IBM262266:IBM262269 ILI262266:ILI262269 IVE262266:IVE262269 JFA262266:JFA262269 JOW262266:JOW262269 JYS262266:JYS262269 KIO262266:KIO262269 KSK262266:KSK262269 LCG262266:LCG262269 LMC262266:LMC262269 LVY262266:LVY262269 MFU262266:MFU262269 MPQ262266:MPQ262269 MZM262266:MZM262269 NJI262266:NJI262269 NTE262266:NTE262269 ODA262266:ODA262269 OMW262266:OMW262269 OWS262266:OWS262269 PGO262266:PGO262269 PQK262266:PQK262269 QAG262266:QAG262269 QKC262266:QKC262269 QTY262266:QTY262269 RDU262266:RDU262269 RNQ262266:RNQ262269 RXM262266:RXM262269 SHI262266:SHI262269 SRE262266:SRE262269 TBA262266:TBA262269 TKW262266:TKW262269 TUS262266:TUS262269 UEO262266:UEO262269 UOK262266:UOK262269 UYG262266:UYG262269 VIC262266:VIC262269 VRY262266:VRY262269 WBU262266:WBU262269 WLQ262266:WLQ262269 WVM262266:WVM262269 B327802:C327805 JA327802:JA327805 SW327802:SW327805 ACS327802:ACS327805 AMO327802:AMO327805 AWK327802:AWK327805 BGG327802:BGG327805 BQC327802:BQC327805 BZY327802:BZY327805 CJU327802:CJU327805 CTQ327802:CTQ327805 DDM327802:DDM327805 DNI327802:DNI327805 DXE327802:DXE327805 EHA327802:EHA327805 EQW327802:EQW327805 FAS327802:FAS327805 FKO327802:FKO327805 FUK327802:FUK327805 GEG327802:GEG327805 GOC327802:GOC327805 GXY327802:GXY327805 HHU327802:HHU327805 HRQ327802:HRQ327805 IBM327802:IBM327805 ILI327802:ILI327805 IVE327802:IVE327805 JFA327802:JFA327805 JOW327802:JOW327805 JYS327802:JYS327805 KIO327802:KIO327805 KSK327802:KSK327805 LCG327802:LCG327805 LMC327802:LMC327805 LVY327802:LVY327805 MFU327802:MFU327805 MPQ327802:MPQ327805 MZM327802:MZM327805 NJI327802:NJI327805 NTE327802:NTE327805 ODA327802:ODA327805 OMW327802:OMW327805 OWS327802:OWS327805 PGO327802:PGO327805 PQK327802:PQK327805 QAG327802:QAG327805 QKC327802:QKC327805 QTY327802:QTY327805 RDU327802:RDU327805 RNQ327802:RNQ327805 RXM327802:RXM327805 SHI327802:SHI327805 SRE327802:SRE327805 TBA327802:TBA327805 TKW327802:TKW327805 TUS327802:TUS327805 UEO327802:UEO327805 UOK327802:UOK327805 UYG327802:UYG327805 VIC327802:VIC327805 VRY327802:VRY327805 WBU327802:WBU327805 WLQ327802:WLQ327805 WVM327802:WVM327805 B393338:C393341 JA393338:JA393341 SW393338:SW393341 ACS393338:ACS393341 AMO393338:AMO393341 AWK393338:AWK393341 BGG393338:BGG393341 BQC393338:BQC393341 BZY393338:BZY393341 CJU393338:CJU393341 CTQ393338:CTQ393341 DDM393338:DDM393341 DNI393338:DNI393341 DXE393338:DXE393341 EHA393338:EHA393341 EQW393338:EQW393341 FAS393338:FAS393341 FKO393338:FKO393341 FUK393338:FUK393341 GEG393338:GEG393341 GOC393338:GOC393341 GXY393338:GXY393341 HHU393338:HHU393341 HRQ393338:HRQ393341 IBM393338:IBM393341 ILI393338:ILI393341 IVE393338:IVE393341 JFA393338:JFA393341 JOW393338:JOW393341 JYS393338:JYS393341 KIO393338:KIO393341 KSK393338:KSK393341 LCG393338:LCG393341 LMC393338:LMC393341 LVY393338:LVY393341 MFU393338:MFU393341 MPQ393338:MPQ393341 MZM393338:MZM393341 NJI393338:NJI393341 NTE393338:NTE393341 ODA393338:ODA393341 OMW393338:OMW393341 OWS393338:OWS393341 PGO393338:PGO393341 PQK393338:PQK393341 QAG393338:QAG393341 QKC393338:QKC393341 QTY393338:QTY393341 RDU393338:RDU393341 RNQ393338:RNQ393341 RXM393338:RXM393341 SHI393338:SHI393341 SRE393338:SRE393341 TBA393338:TBA393341 TKW393338:TKW393341 TUS393338:TUS393341 UEO393338:UEO393341 UOK393338:UOK393341 UYG393338:UYG393341 VIC393338:VIC393341 VRY393338:VRY393341 WBU393338:WBU393341 WLQ393338:WLQ393341 WVM393338:WVM393341 B458874:C458877 JA458874:JA458877 SW458874:SW458877 ACS458874:ACS458877 AMO458874:AMO458877 AWK458874:AWK458877 BGG458874:BGG458877 BQC458874:BQC458877 BZY458874:BZY458877 CJU458874:CJU458877 CTQ458874:CTQ458877 DDM458874:DDM458877 DNI458874:DNI458877 DXE458874:DXE458877 EHA458874:EHA458877 EQW458874:EQW458877 FAS458874:FAS458877 FKO458874:FKO458877 FUK458874:FUK458877 GEG458874:GEG458877 GOC458874:GOC458877 GXY458874:GXY458877 HHU458874:HHU458877 HRQ458874:HRQ458877 IBM458874:IBM458877 ILI458874:ILI458877 IVE458874:IVE458877 JFA458874:JFA458877 JOW458874:JOW458877 JYS458874:JYS458877 KIO458874:KIO458877 KSK458874:KSK458877 LCG458874:LCG458877 LMC458874:LMC458877 LVY458874:LVY458877 MFU458874:MFU458877 MPQ458874:MPQ458877 MZM458874:MZM458877 NJI458874:NJI458877 NTE458874:NTE458877 ODA458874:ODA458877 OMW458874:OMW458877 OWS458874:OWS458877 PGO458874:PGO458877 PQK458874:PQK458877 QAG458874:QAG458877 QKC458874:QKC458877 QTY458874:QTY458877 RDU458874:RDU458877 RNQ458874:RNQ458877 RXM458874:RXM458877 SHI458874:SHI458877 SRE458874:SRE458877 TBA458874:TBA458877 TKW458874:TKW458877 TUS458874:TUS458877 UEO458874:UEO458877 UOK458874:UOK458877 UYG458874:UYG458877 VIC458874:VIC458877 VRY458874:VRY458877 WBU458874:WBU458877 WLQ458874:WLQ458877 WVM458874:WVM458877 B524410:C524413 JA524410:JA524413 SW524410:SW524413 ACS524410:ACS524413 AMO524410:AMO524413 AWK524410:AWK524413 BGG524410:BGG524413 BQC524410:BQC524413 BZY524410:BZY524413 CJU524410:CJU524413 CTQ524410:CTQ524413 DDM524410:DDM524413 DNI524410:DNI524413 DXE524410:DXE524413 EHA524410:EHA524413 EQW524410:EQW524413 FAS524410:FAS524413 FKO524410:FKO524413 FUK524410:FUK524413 GEG524410:GEG524413 GOC524410:GOC524413 GXY524410:GXY524413 HHU524410:HHU524413 HRQ524410:HRQ524413 IBM524410:IBM524413 ILI524410:ILI524413 IVE524410:IVE524413 JFA524410:JFA524413 JOW524410:JOW524413 JYS524410:JYS524413 KIO524410:KIO524413 KSK524410:KSK524413 LCG524410:LCG524413 LMC524410:LMC524413 LVY524410:LVY524413 MFU524410:MFU524413 MPQ524410:MPQ524413 MZM524410:MZM524413 NJI524410:NJI524413 NTE524410:NTE524413 ODA524410:ODA524413 OMW524410:OMW524413 OWS524410:OWS524413 PGO524410:PGO524413 PQK524410:PQK524413 QAG524410:QAG524413 QKC524410:QKC524413 QTY524410:QTY524413 RDU524410:RDU524413 RNQ524410:RNQ524413 RXM524410:RXM524413 SHI524410:SHI524413 SRE524410:SRE524413 TBA524410:TBA524413 TKW524410:TKW524413 TUS524410:TUS524413 UEO524410:UEO524413 UOK524410:UOK524413 UYG524410:UYG524413 VIC524410:VIC524413 VRY524410:VRY524413 WBU524410:WBU524413 WLQ524410:WLQ524413 WVM524410:WVM524413 B589946:C589949 JA589946:JA589949 SW589946:SW589949 ACS589946:ACS589949 AMO589946:AMO589949 AWK589946:AWK589949 BGG589946:BGG589949 BQC589946:BQC589949 BZY589946:BZY589949 CJU589946:CJU589949 CTQ589946:CTQ589949 DDM589946:DDM589949 DNI589946:DNI589949 DXE589946:DXE589949 EHA589946:EHA589949 EQW589946:EQW589949 FAS589946:FAS589949 FKO589946:FKO589949 FUK589946:FUK589949 GEG589946:GEG589949 GOC589946:GOC589949 GXY589946:GXY589949 HHU589946:HHU589949 HRQ589946:HRQ589949 IBM589946:IBM589949 ILI589946:ILI589949 IVE589946:IVE589949 JFA589946:JFA589949 JOW589946:JOW589949 JYS589946:JYS589949 KIO589946:KIO589949 KSK589946:KSK589949 LCG589946:LCG589949 LMC589946:LMC589949 LVY589946:LVY589949 MFU589946:MFU589949 MPQ589946:MPQ589949 MZM589946:MZM589949 NJI589946:NJI589949 NTE589946:NTE589949 ODA589946:ODA589949 OMW589946:OMW589949 OWS589946:OWS589949 PGO589946:PGO589949 PQK589946:PQK589949 QAG589946:QAG589949 QKC589946:QKC589949 QTY589946:QTY589949 RDU589946:RDU589949 RNQ589946:RNQ589949 RXM589946:RXM589949 SHI589946:SHI589949 SRE589946:SRE589949 TBA589946:TBA589949 TKW589946:TKW589949 TUS589946:TUS589949 UEO589946:UEO589949 UOK589946:UOK589949 UYG589946:UYG589949 VIC589946:VIC589949 VRY589946:VRY589949 WBU589946:WBU589949 WLQ589946:WLQ589949 WVM589946:WVM589949 B655482:C655485 JA655482:JA655485 SW655482:SW655485 ACS655482:ACS655485 AMO655482:AMO655485 AWK655482:AWK655485 BGG655482:BGG655485 BQC655482:BQC655485 BZY655482:BZY655485 CJU655482:CJU655485 CTQ655482:CTQ655485 DDM655482:DDM655485 DNI655482:DNI655485 DXE655482:DXE655485 EHA655482:EHA655485 EQW655482:EQW655485 FAS655482:FAS655485 FKO655482:FKO655485 FUK655482:FUK655485 GEG655482:GEG655485 GOC655482:GOC655485 GXY655482:GXY655485 HHU655482:HHU655485 HRQ655482:HRQ655485 IBM655482:IBM655485 ILI655482:ILI655485 IVE655482:IVE655485 JFA655482:JFA655485 JOW655482:JOW655485 JYS655482:JYS655485 KIO655482:KIO655485 KSK655482:KSK655485 LCG655482:LCG655485 LMC655482:LMC655485 LVY655482:LVY655485 MFU655482:MFU655485 MPQ655482:MPQ655485 MZM655482:MZM655485 NJI655482:NJI655485 NTE655482:NTE655485 ODA655482:ODA655485 OMW655482:OMW655485 OWS655482:OWS655485 PGO655482:PGO655485 PQK655482:PQK655485 QAG655482:QAG655485 QKC655482:QKC655485 QTY655482:QTY655485 RDU655482:RDU655485 RNQ655482:RNQ655485 RXM655482:RXM655485 SHI655482:SHI655485 SRE655482:SRE655485 TBA655482:TBA655485 TKW655482:TKW655485 TUS655482:TUS655485 UEO655482:UEO655485 UOK655482:UOK655485 UYG655482:UYG655485 VIC655482:VIC655485 VRY655482:VRY655485 WBU655482:WBU655485 WLQ655482:WLQ655485 WVM655482:WVM655485 B721018:C721021 JA721018:JA721021 SW721018:SW721021 ACS721018:ACS721021 AMO721018:AMO721021 AWK721018:AWK721021 BGG721018:BGG721021 BQC721018:BQC721021 BZY721018:BZY721021 CJU721018:CJU721021 CTQ721018:CTQ721021 DDM721018:DDM721021 DNI721018:DNI721021 DXE721018:DXE721021 EHA721018:EHA721021 EQW721018:EQW721021 FAS721018:FAS721021 FKO721018:FKO721021 FUK721018:FUK721021 GEG721018:GEG721021 GOC721018:GOC721021 GXY721018:GXY721021 HHU721018:HHU721021 HRQ721018:HRQ721021 IBM721018:IBM721021 ILI721018:ILI721021 IVE721018:IVE721021 JFA721018:JFA721021 JOW721018:JOW721021 JYS721018:JYS721021 KIO721018:KIO721021 KSK721018:KSK721021 LCG721018:LCG721021 LMC721018:LMC721021 LVY721018:LVY721021 MFU721018:MFU721021 MPQ721018:MPQ721021 MZM721018:MZM721021 NJI721018:NJI721021 NTE721018:NTE721021 ODA721018:ODA721021 OMW721018:OMW721021 OWS721018:OWS721021 PGO721018:PGO721021 PQK721018:PQK721021 QAG721018:QAG721021 QKC721018:QKC721021 QTY721018:QTY721021 RDU721018:RDU721021 RNQ721018:RNQ721021 RXM721018:RXM721021 SHI721018:SHI721021 SRE721018:SRE721021 TBA721018:TBA721021 TKW721018:TKW721021 TUS721018:TUS721021 UEO721018:UEO721021 UOK721018:UOK721021 UYG721018:UYG721021 VIC721018:VIC721021 VRY721018:VRY721021 WBU721018:WBU721021 WLQ721018:WLQ721021 WVM721018:WVM721021 B786554:C786557 JA786554:JA786557 SW786554:SW786557 ACS786554:ACS786557 AMO786554:AMO786557 AWK786554:AWK786557 BGG786554:BGG786557 BQC786554:BQC786557 BZY786554:BZY786557 CJU786554:CJU786557 CTQ786554:CTQ786557 DDM786554:DDM786557 DNI786554:DNI786557 DXE786554:DXE786557 EHA786554:EHA786557 EQW786554:EQW786557 FAS786554:FAS786557 FKO786554:FKO786557 FUK786554:FUK786557 GEG786554:GEG786557 GOC786554:GOC786557 GXY786554:GXY786557 HHU786554:HHU786557 HRQ786554:HRQ786557 IBM786554:IBM786557 ILI786554:ILI786557 IVE786554:IVE786557 JFA786554:JFA786557 JOW786554:JOW786557 JYS786554:JYS786557 KIO786554:KIO786557 KSK786554:KSK786557 LCG786554:LCG786557 LMC786554:LMC786557 LVY786554:LVY786557 MFU786554:MFU786557 MPQ786554:MPQ786557 MZM786554:MZM786557 NJI786554:NJI786557 NTE786554:NTE786557 ODA786554:ODA786557 OMW786554:OMW786557 OWS786554:OWS786557 PGO786554:PGO786557 PQK786554:PQK786557 QAG786554:QAG786557 QKC786554:QKC786557 QTY786554:QTY786557 RDU786554:RDU786557 RNQ786554:RNQ786557 RXM786554:RXM786557 SHI786554:SHI786557 SRE786554:SRE786557 TBA786554:TBA786557 TKW786554:TKW786557 TUS786554:TUS786557 UEO786554:UEO786557 UOK786554:UOK786557 UYG786554:UYG786557 VIC786554:VIC786557 VRY786554:VRY786557 WBU786554:WBU786557 WLQ786554:WLQ786557 WVM786554:WVM786557 B852090:C852093 JA852090:JA852093 SW852090:SW852093 ACS852090:ACS852093 AMO852090:AMO852093 AWK852090:AWK852093 BGG852090:BGG852093 BQC852090:BQC852093 BZY852090:BZY852093 CJU852090:CJU852093 CTQ852090:CTQ852093 DDM852090:DDM852093 DNI852090:DNI852093 DXE852090:DXE852093 EHA852090:EHA852093 EQW852090:EQW852093 FAS852090:FAS852093 FKO852090:FKO852093 FUK852090:FUK852093 GEG852090:GEG852093 GOC852090:GOC852093 GXY852090:GXY852093 HHU852090:HHU852093 HRQ852090:HRQ852093 IBM852090:IBM852093 ILI852090:ILI852093 IVE852090:IVE852093 JFA852090:JFA852093 JOW852090:JOW852093 JYS852090:JYS852093 KIO852090:KIO852093 KSK852090:KSK852093 LCG852090:LCG852093 LMC852090:LMC852093 LVY852090:LVY852093 MFU852090:MFU852093 MPQ852090:MPQ852093 MZM852090:MZM852093 NJI852090:NJI852093 NTE852090:NTE852093 ODA852090:ODA852093 OMW852090:OMW852093 OWS852090:OWS852093 PGO852090:PGO852093 PQK852090:PQK852093 QAG852090:QAG852093 QKC852090:QKC852093 QTY852090:QTY852093 RDU852090:RDU852093 RNQ852090:RNQ852093 RXM852090:RXM852093 SHI852090:SHI852093 SRE852090:SRE852093 TBA852090:TBA852093 TKW852090:TKW852093 TUS852090:TUS852093 UEO852090:UEO852093 UOK852090:UOK852093 UYG852090:UYG852093 VIC852090:VIC852093 VRY852090:VRY852093 WBU852090:WBU852093 WLQ852090:WLQ852093 WVM852090:WVM852093 B917626:C917629 JA917626:JA917629 SW917626:SW917629 ACS917626:ACS917629 AMO917626:AMO917629 AWK917626:AWK917629 BGG917626:BGG917629 BQC917626:BQC917629 BZY917626:BZY917629 CJU917626:CJU917629 CTQ917626:CTQ917629 DDM917626:DDM917629 DNI917626:DNI917629 DXE917626:DXE917629 EHA917626:EHA917629 EQW917626:EQW917629 FAS917626:FAS917629 FKO917626:FKO917629 FUK917626:FUK917629 GEG917626:GEG917629 GOC917626:GOC917629 GXY917626:GXY917629 HHU917626:HHU917629 HRQ917626:HRQ917629 IBM917626:IBM917629 ILI917626:ILI917629 IVE917626:IVE917629 JFA917626:JFA917629 JOW917626:JOW917629 JYS917626:JYS917629 KIO917626:KIO917629 KSK917626:KSK917629 LCG917626:LCG917629 LMC917626:LMC917629 LVY917626:LVY917629 MFU917626:MFU917629 MPQ917626:MPQ917629 MZM917626:MZM917629 NJI917626:NJI917629 NTE917626:NTE917629 ODA917626:ODA917629 OMW917626:OMW917629 OWS917626:OWS917629 PGO917626:PGO917629 PQK917626:PQK917629 QAG917626:QAG917629 QKC917626:QKC917629 QTY917626:QTY917629 RDU917626:RDU917629 RNQ917626:RNQ917629 RXM917626:RXM917629 SHI917626:SHI917629 SRE917626:SRE917629 TBA917626:TBA917629 TKW917626:TKW917629 TUS917626:TUS917629 UEO917626:UEO917629 UOK917626:UOK917629 UYG917626:UYG917629 VIC917626:VIC917629 VRY917626:VRY917629 WBU917626:WBU917629 WLQ917626:WLQ917629 WVM917626:WVM917629 B983162:C983165 JA983162:JA983165 SW983162:SW983165 ACS983162:ACS983165 AMO983162:AMO983165 AWK983162:AWK983165 BGG983162:BGG983165 BQC983162:BQC983165 BZY983162:BZY983165 CJU983162:CJU983165 CTQ983162:CTQ983165 DDM983162:DDM983165 DNI983162:DNI983165 DXE983162:DXE983165 EHA983162:EHA983165 EQW983162:EQW983165 FAS983162:FAS983165 FKO983162:FKO983165 FUK983162:FUK983165 GEG983162:GEG983165 GOC983162:GOC983165 GXY983162:GXY983165 HHU983162:HHU983165 HRQ983162:HRQ983165 IBM983162:IBM983165 ILI983162:ILI983165 IVE983162:IVE983165 JFA983162:JFA983165 JOW983162:JOW983165 JYS983162:JYS983165 KIO983162:KIO983165 KSK983162:KSK983165 LCG983162:LCG983165 LMC983162:LMC983165 LVY983162:LVY983165 MFU983162:MFU983165 MPQ983162:MPQ983165 MZM983162:MZM983165 NJI983162:NJI983165 NTE983162:NTE983165 ODA983162:ODA983165 OMW983162:OMW983165 OWS983162:OWS983165 PGO983162:PGO983165 PQK983162:PQK983165 QAG983162:QAG983165 QKC983162:QKC983165 QTY983162:QTY983165 RDU983162:RDU983165 RNQ983162:RNQ983165 RXM983162:RXM983165 SHI983162:SHI983165 SRE983162:SRE983165 TBA983162:TBA983165 TKW983162:TKW983165 TUS983162:TUS983165 UEO983162:UEO983165 UOK983162:UOK983165 UYG983162:UYG983165 VIC983162:VIC983165 VRY983162:VRY983165 WBU983162:WBU983165 WLQ983162:WLQ983165 WVM983162:WVM983165 B100:B105 JA120 SW120 ACS120 AMO120 AWK120 BGG120 BQC120 BZY120 CJU120 CTQ120 DDM120 DNI120 DXE120 EHA120 EQW120 FAS120 FKO120 FUK120 GEG120 GOC120 GXY120 HHU120 HRQ120 IBM120 ILI120 IVE120 JFA120 JOW120 JYS120 KIO120 KSK120 LCG120 LMC120 LVY120 MFU120 MPQ120 MZM120 NJI120 NTE120 ODA120 OMW120 OWS120 PGO120 PQK120 QAG120 QKC120 QTY120 RDU120 RNQ120 RXM120 SHI120 SRE120 TBA120 TKW120 TUS120 UEO120 UOK120 UYG120 VIC120 VRY120 WBU120 WLQ120 WVM120 B65656:C65656 JA65656 SW65656 ACS65656 AMO65656 AWK65656 BGG65656 BQC65656 BZY65656 CJU65656 CTQ65656 DDM65656 DNI65656 DXE65656 EHA65656 EQW65656 FAS65656 FKO65656 FUK65656 GEG65656 GOC65656 GXY65656 HHU65656 HRQ65656 IBM65656 ILI65656 IVE65656 JFA65656 JOW65656 JYS65656 KIO65656 KSK65656 LCG65656 LMC65656 LVY65656 MFU65656 MPQ65656 MZM65656 NJI65656 NTE65656 ODA65656 OMW65656 OWS65656 PGO65656 PQK65656 QAG65656 QKC65656 QTY65656 RDU65656 RNQ65656 RXM65656 SHI65656 SRE65656 TBA65656 TKW65656 TUS65656 UEO65656 UOK65656 UYG65656 VIC65656 VRY65656 WBU65656 WLQ65656 WVM65656 B131192:C131192 JA131192 SW131192 ACS131192 AMO131192 AWK131192 BGG131192 BQC131192 BZY131192 CJU131192 CTQ131192 DDM131192 DNI131192 DXE131192 EHA131192 EQW131192 FAS131192 FKO131192 FUK131192 GEG131192 GOC131192 GXY131192 HHU131192 HRQ131192 IBM131192 ILI131192 IVE131192 JFA131192 JOW131192 JYS131192 KIO131192 KSK131192 LCG131192 LMC131192 LVY131192 MFU131192 MPQ131192 MZM131192 NJI131192 NTE131192 ODA131192 OMW131192 OWS131192 PGO131192 PQK131192 QAG131192 QKC131192 QTY131192 RDU131192 RNQ131192 RXM131192 SHI131192 SRE131192 TBA131192 TKW131192 TUS131192 UEO131192 UOK131192 UYG131192 VIC131192 VRY131192 WBU131192 WLQ131192 WVM131192 B196728:C196728 JA196728 SW196728 ACS196728 AMO196728 AWK196728 BGG196728 BQC196728 BZY196728 CJU196728 CTQ196728 DDM196728 DNI196728 DXE196728 EHA196728 EQW196728 FAS196728 FKO196728 FUK196728 GEG196728 GOC196728 GXY196728 HHU196728 HRQ196728 IBM196728 ILI196728 IVE196728 JFA196728 JOW196728 JYS196728 KIO196728 KSK196728 LCG196728 LMC196728 LVY196728 MFU196728 MPQ196728 MZM196728 NJI196728 NTE196728 ODA196728 OMW196728 OWS196728 PGO196728 PQK196728 QAG196728 QKC196728 QTY196728 RDU196728 RNQ196728 RXM196728 SHI196728 SRE196728 TBA196728 TKW196728 TUS196728 UEO196728 UOK196728 UYG196728 VIC196728 VRY196728 WBU196728 WLQ196728 WVM196728 B262264:C262264 JA262264 SW262264 ACS262264 AMO262264 AWK262264 BGG262264 BQC262264 BZY262264 CJU262264 CTQ262264 DDM262264 DNI262264 DXE262264 EHA262264 EQW262264 FAS262264 FKO262264 FUK262264 GEG262264 GOC262264 GXY262264 HHU262264 HRQ262264 IBM262264 ILI262264 IVE262264 JFA262264 JOW262264 JYS262264 KIO262264 KSK262264 LCG262264 LMC262264 LVY262264 MFU262264 MPQ262264 MZM262264 NJI262264 NTE262264 ODA262264 OMW262264 OWS262264 PGO262264 PQK262264 QAG262264 QKC262264 QTY262264 RDU262264 RNQ262264 RXM262264 SHI262264 SRE262264 TBA262264 TKW262264 TUS262264 UEO262264 UOK262264 UYG262264 VIC262264 VRY262264 WBU262264 WLQ262264 WVM262264 B327800:C327800 JA327800 SW327800 ACS327800 AMO327800 AWK327800 BGG327800 BQC327800 BZY327800 CJU327800 CTQ327800 DDM327800 DNI327800 DXE327800 EHA327800 EQW327800 FAS327800 FKO327800 FUK327800 GEG327800 GOC327800 GXY327800 HHU327800 HRQ327800 IBM327800 ILI327800 IVE327800 JFA327800 JOW327800 JYS327800 KIO327800 KSK327800 LCG327800 LMC327800 LVY327800 MFU327800 MPQ327800 MZM327800 NJI327800 NTE327800 ODA327800 OMW327800 OWS327800 PGO327800 PQK327800 QAG327800 QKC327800 QTY327800 RDU327800 RNQ327800 RXM327800 SHI327800 SRE327800 TBA327800 TKW327800 TUS327800 UEO327800 UOK327800 UYG327800 VIC327800 VRY327800 WBU327800 WLQ327800 WVM327800 B393336:C393336 JA393336 SW393336 ACS393336 AMO393336 AWK393336 BGG393336 BQC393336 BZY393336 CJU393336 CTQ393336 DDM393336 DNI393336 DXE393336 EHA393336 EQW393336 FAS393336 FKO393336 FUK393336 GEG393336 GOC393336 GXY393336 HHU393336 HRQ393336 IBM393336 ILI393336 IVE393336 JFA393336 JOW393336 JYS393336 KIO393336 KSK393336 LCG393336 LMC393336 LVY393336 MFU393336 MPQ393336 MZM393336 NJI393336 NTE393336 ODA393336 OMW393336 OWS393336 PGO393336 PQK393336 QAG393336 QKC393336 QTY393336 RDU393336 RNQ393336 RXM393336 SHI393336 SRE393336 TBA393336 TKW393336 TUS393336 UEO393336 UOK393336 UYG393336 VIC393336 VRY393336 WBU393336 WLQ393336 WVM393336 B458872:C458872 JA458872 SW458872 ACS458872 AMO458872 AWK458872 BGG458872 BQC458872 BZY458872 CJU458872 CTQ458872 DDM458872 DNI458872 DXE458872 EHA458872 EQW458872 FAS458872 FKO458872 FUK458872 GEG458872 GOC458872 GXY458872 HHU458872 HRQ458872 IBM458872 ILI458872 IVE458872 JFA458872 JOW458872 JYS458872 KIO458872 KSK458872 LCG458872 LMC458872 LVY458872 MFU458872 MPQ458872 MZM458872 NJI458872 NTE458872 ODA458872 OMW458872 OWS458872 PGO458872 PQK458872 QAG458872 QKC458872 QTY458872 RDU458872 RNQ458872 RXM458872 SHI458872 SRE458872 TBA458872 TKW458872 TUS458872 UEO458872 UOK458872 UYG458872 VIC458872 VRY458872 WBU458872 WLQ458872 WVM458872 B524408:C524408 JA524408 SW524408 ACS524408 AMO524408 AWK524408 BGG524408 BQC524408 BZY524408 CJU524408 CTQ524408 DDM524408 DNI524408 DXE524408 EHA524408 EQW524408 FAS524408 FKO524408 FUK524408 GEG524408 GOC524408 GXY524408 HHU524408 HRQ524408 IBM524408 ILI524408 IVE524408 JFA524408 JOW524408 JYS524408 KIO524408 KSK524408 LCG524408 LMC524408 LVY524408 MFU524408 MPQ524408 MZM524408 NJI524408 NTE524408 ODA524408 OMW524408 OWS524408 PGO524408 PQK524408 QAG524408 QKC524408 QTY524408 RDU524408 RNQ524408 RXM524408 SHI524408 SRE524408 TBA524408 TKW524408 TUS524408 UEO524408 UOK524408 UYG524408 VIC524408 VRY524408 WBU524408 WLQ524408 WVM524408 B589944:C589944 JA589944 SW589944 ACS589944 AMO589944 AWK589944 BGG589944 BQC589944 BZY589944 CJU589944 CTQ589944 DDM589944 DNI589944 DXE589944 EHA589944 EQW589944 FAS589944 FKO589944 FUK589944 GEG589944 GOC589944 GXY589944 HHU589944 HRQ589944 IBM589944 ILI589944 IVE589944 JFA589944 JOW589944 JYS589944 KIO589944 KSK589944 LCG589944 LMC589944 LVY589944 MFU589944 MPQ589944 MZM589944 NJI589944 NTE589944 ODA589944 OMW589944 OWS589944 PGO589944 PQK589944 QAG589944 QKC589944 QTY589944 RDU589944 RNQ589944 RXM589944 SHI589944 SRE589944 TBA589944 TKW589944 TUS589944 UEO589944 UOK589944 UYG589944 VIC589944 VRY589944 WBU589944 WLQ589944 WVM589944 B655480:C655480 JA655480 SW655480 ACS655480 AMO655480 AWK655480 BGG655480 BQC655480 BZY655480 CJU655480 CTQ655480 DDM655480 DNI655480 DXE655480 EHA655480 EQW655480 FAS655480 FKO655480 FUK655480 GEG655480 GOC655480 GXY655480 HHU655480 HRQ655480 IBM655480 ILI655480 IVE655480 JFA655480 JOW655480 JYS655480 KIO655480 KSK655480 LCG655480 LMC655480 LVY655480 MFU655480 MPQ655480 MZM655480 NJI655480 NTE655480 ODA655480 OMW655480 OWS655480 PGO655480 PQK655480 QAG655480 QKC655480 QTY655480 RDU655480 RNQ655480 RXM655480 SHI655480 SRE655480 TBA655480 TKW655480 TUS655480 UEO655480 UOK655480 UYG655480 VIC655480 VRY655480 WBU655480 WLQ655480 WVM655480 B721016:C721016 JA721016 SW721016 ACS721016 AMO721016 AWK721016 BGG721016 BQC721016 BZY721016 CJU721016 CTQ721016 DDM721016 DNI721016 DXE721016 EHA721016 EQW721016 FAS721016 FKO721016 FUK721016 GEG721016 GOC721016 GXY721016 HHU721016 HRQ721016 IBM721016 ILI721016 IVE721016 JFA721016 JOW721016 JYS721016 KIO721016 KSK721016 LCG721016 LMC721016 LVY721016 MFU721016 MPQ721016 MZM721016 NJI721016 NTE721016 ODA721016 OMW721016 OWS721016 PGO721016 PQK721016 QAG721016 QKC721016 QTY721016 RDU721016 RNQ721016 RXM721016 SHI721016 SRE721016 TBA721016 TKW721016 TUS721016 UEO721016 UOK721016 UYG721016 VIC721016 VRY721016 WBU721016 WLQ721016 WVM721016 B786552:C786552 JA786552 SW786552 ACS786552 AMO786552 AWK786552 BGG786552 BQC786552 BZY786552 CJU786552 CTQ786552 DDM786552 DNI786552 DXE786552 EHA786552 EQW786552 FAS786552 FKO786552 FUK786552 GEG786552 GOC786552 GXY786552 HHU786552 HRQ786552 IBM786552 ILI786552 IVE786552 JFA786552 JOW786552 JYS786552 KIO786552 KSK786552 LCG786552 LMC786552 LVY786552 MFU786552 MPQ786552 MZM786552 NJI786552 NTE786552 ODA786552 OMW786552 OWS786552 PGO786552 PQK786552 QAG786552 QKC786552 QTY786552 RDU786552 RNQ786552 RXM786552 SHI786552 SRE786552 TBA786552 TKW786552 TUS786552 UEO786552 UOK786552 UYG786552 VIC786552 VRY786552 WBU786552 WLQ786552 WVM786552 B852088:C852088 JA852088 SW852088 ACS852088 AMO852088 AWK852088 BGG852088 BQC852088 BZY852088 CJU852088 CTQ852088 DDM852088 DNI852088 DXE852088 EHA852088 EQW852088 FAS852088 FKO852088 FUK852088 GEG852088 GOC852088 GXY852088 HHU852088 HRQ852088 IBM852088 ILI852088 IVE852088 JFA852088 JOW852088 JYS852088 KIO852088 KSK852088 LCG852088 LMC852088 LVY852088 MFU852088 MPQ852088 MZM852088 NJI852088 NTE852088 ODA852088 OMW852088 OWS852088 PGO852088 PQK852088 QAG852088 QKC852088 QTY852088 RDU852088 RNQ852088 RXM852088 SHI852088 SRE852088 TBA852088 TKW852088 TUS852088 UEO852088 UOK852088 UYG852088 VIC852088 VRY852088 WBU852088 WLQ852088 WVM852088 B917624:C917624 JA917624 SW917624 ACS917624 AMO917624 AWK917624 BGG917624 BQC917624 BZY917624 CJU917624 CTQ917624 DDM917624 DNI917624 DXE917624 EHA917624 EQW917624 FAS917624 FKO917624 FUK917624 GEG917624 GOC917624 GXY917624 HHU917624 HRQ917624 IBM917624 ILI917624 IVE917624 JFA917624 JOW917624 JYS917624 KIO917624 KSK917624 LCG917624 LMC917624 LVY917624 MFU917624 MPQ917624 MZM917624 NJI917624 NTE917624 ODA917624 OMW917624 OWS917624 PGO917624 PQK917624 QAG917624 QKC917624 QTY917624 RDU917624 RNQ917624 RXM917624 SHI917624 SRE917624 TBA917624 TKW917624 TUS917624 UEO917624 UOK917624 UYG917624 VIC917624 VRY917624 WBU917624 WLQ917624 WVM917624 B983160:C983160 JA983160 SW983160 ACS983160 AMO983160 AWK983160 BGG983160 BQC983160 BZY983160 CJU983160 CTQ983160 DDM983160 DNI983160 DXE983160 EHA983160 EQW983160 FAS983160 FKO983160 FUK983160 GEG983160 GOC983160 GXY983160 HHU983160 HRQ983160 IBM983160 ILI983160 IVE983160 JFA983160 JOW983160 JYS983160 KIO983160 KSK983160 LCG983160 LMC983160 LVY983160 MFU983160 MPQ983160 MZM983160 NJI983160 NTE983160 ODA983160 OMW983160 OWS983160 PGO983160 PQK983160 QAG983160 QKC983160 QTY983160 RDU983160 RNQ983160 RXM983160 SHI983160 SRE983160 TBA983160 TKW983160 TUS983160 UEO983160 UOK983160 UYG983160 VIC983160 VRY983160 WBU983160 WLQ983160 WVM983160 B96:B98 JA100:JA105 SW100:SW105 ACS100:ACS105 AMO100:AMO105 AWK100:AWK105 BGG100:BGG105 BQC100:BQC105 BZY100:BZY105 CJU100:CJU105 CTQ100:CTQ105 DDM100:DDM105 DNI100:DNI105 DXE100:DXE105 EHA100:EHA105 EQW100:EQW105 FAS100:FAS105 FKO100:FKO105 FUK100:FUK105 GEG100:GEG105 GOC100:GOC105 GXY100:GXY105 HHU100:HHU105 HRQ100:HRQ105 IBM100:IBM105 ILI100:ILI105 IVE100:IVE105 JFA100:JFA105 JOW100:JOW105 JYS100:JYS105 KIO100:KIO105 KSK100:KSK105 LCG100:LCG105 LMC100:LMC105 LVY100:LVY105 MFU100:MFU105 MPQ100:MPQ105 MZM100:MZM105 NJI100:NJI105 NTE100:NTE105 ODA100:ODA105 OMW100:OMW105 OWS100:OWS105 PGO100:PGO105 PQK100:PQK105 QAG100:QAG105 QKC100:QKC105 QTY100:QTY105 RDU100:RDU105 RNQ100:RNQ105 RXM100:RXM105 SHI100:SHI105 SRE100:SRE105 TBA100:TBA105 TKW100:TKW105 TUS100:TUS105 UEO100:UEO105 UOK100:UOK105 UYG100:UYG105 VIC100:VIC105 VRY100:VRY105 WBU100:WBU105 WLQ100:WLQ105 WVM100:WVM105 B65636:C65641 JA65636:JA65641 SW65636:SW65641 ACS65636:ACS65641 AMO65636:AMO65641 AWK65636:AWK65641 BGG65636:BGG65641 BQC65636:BQC65641 BZY65636:BZY65641 CJU65636:CJU65641 CTQ65636:CTQ65641 DDM65636:DDM65641 DNI65636:DNI65641 DXE65636:DXE65641 EHA65636:EHA65641 EQW65636:EQW65641 FAS65636:FAS65641 FKO65636:FKO65641 FUK65636:FUK65641 GEG65636:GEG65641 GOC65636:GOC65641 GXY65636:GXY65641 HHU65636:HHU65641 HRQ65636:HRQ65641 IBM65636:IBM65641 ILI65636:ILI65641 IVE65636:IVE65641 JFA65636:JFA65641 JOW65636:JOW65641 JYS65636:JYS65641 KIO65636:KIO65641 KSK65636:KSK65641 LCG65636:LCG65641 LMC65636:LMC65641 LVY65636:LVY65641 MFU65636:MFU65641 MPQ65636:MPQ65641 MZM65636:MZM65641 NJI65636:NJI65641 NTE65636:NTE65641 ODA65636:ODA65641 OMW65636:OMW65641 OWS65636:OWS65641 PGO65636:PGO65641 PQK65636:PQK65641 QAG65636:QAG65641 QKC65636:QKC65641 QTY65636:QTY65641 RDU65636:RDU65641 RNQ65636:RNQ65641 RXM65636:RXM65641 SHI65636:SHI65641 SRE65636:SRE65641 TBA65636:TBA65641 TKW65636:TKW65641 TUS65636:TUS65641 UEO65636:UEO65641 UOK65636:UOK65641 UYG65636:UYG65641 VIC65636:VIC65641 VRY65636:VRY65641 WBU65636:WBU65641 WLQ65636:WLQ65641 WVM65636:WVM65641 B131172:C131177 JA131172:JA131177 SW131172:SW131177 ACS131172:ACS131177 AMO131172:AMO131177 AWK131172:AWK131177 BGG131172:BGG131177 BQC131172:BQC131177 BZY131172:BZY131177 CJU131172:CJU131177 CTQ131172:CTQ131177 DDM131172:DDM131177 DNI131172:DNI131177 DXE131172:DXE131177 EHA131172:EHA131177 EQW131172:EQW131177 FAS131172:FAS131177 FKO131172:FKO131177 FUK131172:FUK131177 GEG131172:GEG131177 GOC131172:GOC131177 GXY131172:GXY131177 HHU131172:HHU131177 HRQ131172:HRQ131177 IBM131172:IBM131177 ILI131172:ILI131177 IVE131172:IVE131177 JFA131172:JFA131177 JOW131172:JOW131177 JYS131172:JYS131177 KIO131172:KIO131177 KSK131172:KSK131177 LCG131172:LCG131177 LMC131172:LMC131177 LVY131172:LVY131177 MFU131172:MFU131177 MPQ131172:MPQ131177 MZM131172:MZM131177 NJI131172:NJI131177 NTE131172:NTE131177 ODA131172:ODA131177 OMW131172:OMW131177 OWS131172:OWS131177 PGO131172:PGO131177 PQK131172:PQK131177 QAG131172:QAG131177 QKC131172:QKC131177 QTY131172:QTY131177 RDU131172:RDU131177 RNQ131172:RNQ131177 RXM131172:RXM131177 SHI131172:SHI131177 SRE131172:SRE131177 TBA131172:TBA131177 TKW131172:TKW131177 TUS131172:TUS131177 UEO131172:UEO131177 UOK131172:UOK131177 UYG131172:UYG131177 VIC131172:VIC131177 VRY131172:VRY131177 WBU131172:WBU131177 WLQ131172:WLQ131177 WVM131172:WVM131177 B196708:C196713 JA196708:JA196713 SW196708:SW196713 ACS196708:ACS196713 AMO196708:AMO196713 AWK196708:AWK196713 BGG196708:BGG196713 BQC196708:BQC196713 BZY196708:BZY196713 CJU196708:CJU196713 CTQ196708:CTQ196713 DDM196708:DDM196713 DNI196708:DNI196713 DXE196708:DXE196713 EHA196708:EHA196713 EQW196708:EQW196713 FAS196708:FAS196713 FKO196708:FKO196713 FUK196708:FUK196713 GEG196708:GEG196713 GOC196708:GOC196713 GXY196708:GXY196713 HHU196708:HHU196713 HRQ196708:HRQ196713 IBM196708:IBM196713 ILI196708:ILI196713 IVE196708:IVE196713 JFA196708:JFA196713 JOW196708:JOW196713 JYS196708:JYS196713 KIO196708:KIO196713 KSK196708:KSK196713 LCG196708:LCG196713 LMC196708:LMC196713 LVY196708:LVY196713 MFU196708:MFU196713 MPQ196708:MPQ196713 MZM196708:MZM196713 NJI196708:NJI196713 NTE196708:NTE196713 ODA196708:ODA196713 OMW196708:OMW196713 OWS196708:OWS196713 PGO196708:PGO196713 PQK196708:PQK196713 QAG196708:QAG196713 QKC196708:QKC196713 QTY196708:QTY196713 RDU196708:RDU196713 RNQ196708:RNQ196713 RXM196708:RXM196713 SHI196708:SHI196713 SRE196708:SRE196713 TBA196708:TBA196713 TKW196708:TKW196713 TUS196708:TUS196713 UEO196708:UEO196713 UOK196708:UOK196713 UYG196708:UYG196713 VIC196708:VIC196713 VRY196708:VRY196713 WBU196708:WBU196713 WLQ196708:WLQ196713 WVM196708:WVM196713 B262244:C262249 JA262244:JA262249 SW262244:SW262249 ACS262244:ACS262249 AMO262244:AMO262249 AWK262244:AWK262249 BGG262244:BGG262249 BQC262244:BQC262249 BZY262244:BZY262249 CJU262244:CJU262249 CTQ262244:CTQ262249 DDM262244:DDM262249 DNI262244:DNI262249 DXE262244:DXE262249 EHA262244:EHA262249 EQW262244:EQW262249 FAS262244:FAS262249 FKO262244:FKO262249 FUK262244:FUK262249 GEG262244:GEG262249 GOC262244:GOC262249 GXY262244:GXY262249 HHU262244:HHU262249 HRQ262244:HRQ262249 IBM262244:IBM262249 ILI262244:ILI262249 IVE262244:IVE262249 JFA262244:JFA262249 JOW262244:JOW262249 JYS262244:JYS262249 KIO262244:KIO262249 KSK262244:KSK262249 LCG262244:LCG262249 LMC262244:LMC262249 LVY262244:LVY262249 MFU262244:MFU262249 MPQ262244:MPQ262249 MZM262244:MZM262249 NJI262244:NJI262249 NTE262244:NTE262249 ODA262244:ODA262249 OMW262244:OMW262249 OWS262244:OWS262249 PGO262244:PGO262249 PQK262244:PQK262249 QAG262244:QAG262249 QKC262244:QKC262249 QTY262244:QTY262249 RDU262244:RDU262249 RNQ262244:RNQ262249 RXM262244:RXM262249 SHI262244:SHI262249 SRE262244:SRE262249 TBA262244:TBA262249 TKW262244:TKW262249 TUS262244:TUS262249 UEO262244:UEO262249 UOK262244:UOK262249 UYG262244:UYG262249 VIC262244:VIC262249 VRY262244:VRY262249 WBU262244:WBU262249 WLQ262244:WLQ262249 WVM262244:WVM262249 B327780:C327785 JA327780:JA327785 SW327780:SW327785 ACS327780:ACS327785 AMO327780:AMO327785 AWK327780:AWK327785 BGG327780:BGG327785 BQC327780:BQC327785 BZY327780:BZY327785 CJU327780:CJU327785 CTQ327780:CTQ327785 DDM327780:DDM327785 DNI327780:DNI327785 DXE327780:DXE327785 EHA327780:EHA327785 EQW327780:EQW327785 FAS327780:FAS327785 FKO327780:FKO327785 FUK327780:FUK327785 GEG327780:GEG327785 GOC327780:GOC327785 GXY327780:GXY327785 HHU327780:HHU327785 HRQ327780:HRQ327785 IBM327780:IBM327785 ILI327780:ILI327785 IVE327780:IVE327785 JFA327780:JFA327785 JOW327780:JOW327785 JYS327780:JYS327785 KIO327780:KIO327785 KSK327780:KSK327785 LCG327780:LCG327785 LMC327780:LMC327785 LVY327780:LVY327785 MFU327780:MFU327785 MPQ327780:MPQ327785 MZM327780:MZM327785 NJI327780:NJI327785 NTE327780:NTE327785 ODA327780:ODA327785 OMW327780:OMW327785 OWS327780:OWS327785 PGO327780:PGO327785 PQK327780:PQK327785 QAG327780:QAG327785 QKC327780:QKC327785 QTY327780:QTY327785 RDU327780:RDU327785 RNQ327780:RNQ327785 RXM327780:RXM327785 SHI327780:SHI327785 SRE327780:SRE327785 TBA327780:TBA327785 TKW327780:TKW327785 TUS327780:TUS327785 UEO327780:UEO327785 UOK327780:UOK327785 UYG327780:UYG327785 VIC327780:VIC327785 VRY327780:VRY327785 WBU327780:WBU327785 WLQ327780:WLQ327785 WVM327780:WVM327785 B393316:C393321 JA393316:JA393321 SW393316:SW393321 ACS393316:ACS393321 AMO393316:AMO393321 AWK393316:AWK393321 BGG393316:BGG393321 BQC393316:BQC393321 BZY393316:BZY393321 CJU393316:CJU393321 CTQ393316:CTQ393321 DDM393316:DDM393321 DNI393316:DNI393321 DXE393316:DXE393321 EHA393316:EHA393321 EQW393316:EQW393321 FAS393316:FAS393321 FKO393316:FKO393321 FUK393316:FUK393321 GEG393316:GEG393321 GOC393316:GOC393321 GXY393316:GXY393321 HHU393316:HHU393321 HRQ393316:HRQ393321 IBM393316:IBM393321 ILI393316:ILI393321 IVE393316:IVE393321 JFA393316:JFA393321 JOW393316:JOW393321 JYS393316:JYS393321 KIO393316:KIO393321 KSK393316:KSK393321 LCG393316:LCG393321 LMC393316:LMC393321 LVY393316:LVY393321 MFU393316:MFU393321 MPQ393316:MPQ393321 MZM393316:MZM393321 NJI393316:NJI393321 NTE393316:NTE393321 ODA393316:ODA393321 OMW393316:OMW393321 OWS393316:OWS393321 PGO393316:PGO393321 PQK393316:PQK393321 QAG393316:QAG393321 QKC393316:QKC393321 QTY393316:QTY393321 RDU393316:RDU393321 RNQ393316:RNQ393321 RXM393316:RXM393321 SHI393316:SHI393321 SRE393316:SRE393321 TBA393316:TBA393321 TKW393316:TKW393321 TUS393316:TUS393321 UEO393316:UEO393321 UOK393316:UOK393321 UYG393316:UYG393321 VIC393316:VIC393321 VRY393316:VRY393321 WBU393316:WBU393321 WLQ393316:WLQ393321 WVM393316:WVM393321 B458852:C458857 JA458852:JA458857 SW458852:SW458857 ACS458852:ACS458857 AMO458852:AMO458857 AWK458852:AWK458857 BGG458852:BGG458857 BQC458852:BQC458857 BZY458852:BZY458857 CJU458852:CJU458857 CTQ458852:CTQ458857 DDM458852:DDM458857 DNI458852:DNI458857 DXE458852:DXE458857 EHA458852:EHA458857 EQW458852:EQW458857 FAS458852:FAS458857 FKO458852:FKO458857 FUK458852:FUK458857 GEG458852:GEG458857 GOC458852:GOC458857 GXY458852:GXY458857 HHU458852:HHU458857 HRQ458852:HRQ458857 IBM458852:IBM458857 ILI458852:ILI458857 IVE458852:IVE458857 JFA458852:JFA458857 JOW458852:JOW458857 JYS458852:JYS458857 KIO458852:KIO458857 KSK458852:KSK458857 LCG458852:LCG458857 LMC458852:LMC458857 LVY458852:LVY458857 MFU458852:MFU458857 MPQ458852:MPQ458857 MZM458852:MZM458857 NJI458852:NJI458857 NTE458852:NTE458857 ODA458852:ODA458857 OMW458852:OMW458857 OWS458852:OWS458857 PGO458852:PGO458857 PQK458852:PQK458857 QAG458852:QAG458857 QKC458852:QKC458857 QTY458852:QTY458857 RDU458852:RDU458857 RNQ458852:RNQ458857 RXM458852:RXM458857 SHI458852:SHI458857 SRE458852:SRE458857 TBA458852:TBA458857 TKW458852:TKW458857 TUS458852:TUS458857 UEO458852:UEO458857 UOK458852:UOK458857 UYG458852:UYG458857 VIC458852:VIC458857 VRY458852:VRY458857 WBU458852:WBU458857 WLQ458852:WLQ458857 WVM458852:WVM458857 B524388:C524393 JA524388:JA524393 SW524388:SW524393 ACS524388:ACS524393 AMO524388:AMO524393 AWK524388:AWK524393 BGG524388:BGG524393 BQC524388:BQC524393 BZY524388:BZY524393 CJU524388:CJU524393 CTQ524388:CTQ524393 DDM524388:DDM524393 DNI524388:DNI524393 DXE524388:DXE524393 EHA524388:EHA524393 EQW524388:EQW524393 FAS524388:FAS524393 FKO524388:FKO524393 FUK524388:FUK524393 GEG524388:GEG524393 GOC524388:GOC524393 GXY524388:GXY524393 HHU524388:HHU524393 HRQ524388:HRQ524393 IBM524388:IBM524393 ILI524388:ILI524393 IVE524388:IVE524393 JFA524388:JFA524393 JOW524388:JOW524393 JYS524388:JYS524393 KIO524388:KIO524393 KSK524388:KSK524393 LCG524388:LCG524393 LMC524388:LMC524393 LVY524388:LVY524393 MFU524388:MFU524393 MPQ524388:MPQ524393 MZM524388:MZM524393 NJI524388:NJI524393 NTE524388:NTE524393 ODA524388:ODA524393 OMW524388:OMW524393 OWS524388:OWS524393 PGO524388:PGO524393 PQK524388:PQK524393 QAG524388:QAG524393 QKC524388:QKC524393 QTY524388:QTY524393 RDU524388:RDU524393 RNQ524388:RNQ524393 RXM524388:RXM524393 SHI524388:SHI524393 SRE524388:SRE524393 TBA524388:TBA524393 TKW524388:TKW524393 TUS524388:TUS524393 UEO524388:UEO524393 UOK524388:UOK524393 UYG524388:UYG524393 VIC524388:VIC524393 VRY524388:VRY524393 WBU524388:WBU524393 WLQ524388:WLQ524393 WVM524388:WVM524393 B589924:C589929 JA589924:JA589929 SW589924:SW589929 ACS589924:ACS589929 AMO589924:AMO589929 AWK589924:AWK589929 BGG589924:BGG589929 BQC589924:BQC589929 BZY589924:BZY589929 CJU589924:CJU589929 CTQ589924:CTQ589929 DDM589924:DDM589929 DNI589924:DNI589929 DXE589924:DXE589929 EHA589924:EHA589929 EQW589924:EQW589929 FAS589924:FAS589929 FKO589924:FKO589929 FUK589924:FUK589929 GEG589924:GEG589929 GOC589924:GOC589929 GXY589924:GXY589929 HHU589924:HHU589929 HRQ589924:HRQ589929 IBM589924:IBM589929 ILI589924:ILI589929 IVE589924:IVE589929 JFA589924:JFA589929 JOW589924:JOW589929 JYS589924:JYS589929 KIO589924:KIO589929 KSK589924:KSK589929 LCG589924:LCG589929 LMC589924:LMC589929 LVY589924:LVY589929 MFU589924:MFU589929 MPQ589924:MPQ589929 MZM589924:MZM589929 NJI589924:NJI589929 NTE589924:NTE589929 ODA589924:ODA589929 OMW589924:OMW589929 OWS589924:OWS589929 PGO589924:PGO589929 PQK589924:PQK589929 QAG589924:QAG589929 QKC589924:QKC589929 QTY589924:QTY589929 RDU589924:RDU589929 RNQ589924:RNQ589929 RXM589924:RXM589929 SHI589924:SHI589929 SRE589924:SRE589929 TBA589924:TBA589929 TKW589924:TKW589929 TUS589924:TUS589929 UEO589924:UEO589929 UOK589924:UOK589929 UYG589924:UYG589929 VIC589924:VIC589929 VRY589924:VRY589929 WBU589924:WBU589929 WLQ589924:WLQ589929 WVM589924:WVM589929 B655460:C655465 JA655460:JA655465 SW655460:SW655465 ACS655460:ACS655465 AMO655460:AMO655465 AWK655460:AWK655465 BGG655460:BGG655465 BQC655460:BQC655465 BZY655460:BZY655465 CJU655460:CJU655465 CTQ655460:CTQ655465 DDM655460:DDM655465 DNI655460:DNI655465 DXE655460:DXE655465 EHA655460:EHA655465 EQW655460:EQW655465 FAS655460:FAS655465 FKO655460:FKO655465 FUK655460:FUK655465 GEG655460:GEG655465 GOC655460:GOC655465 GXY655460:GXY655465 HHU655460:HHU655465 HRQ655460:HRQ655465 IBM655460:IBM655465 ILI655460:ILI655465 IVE655460:IVE655465 JFA655460:JFA655465 JOW655460:JOW655465 JYS655460:JYS655465 KIO655460:KIO655465 KSK655460:KSK655465 LCG655460:LCG655465 LMC655460:LMC655465 LVY655460:LVY655465 MFU655460:MFU655465 MPQ655460:MPQ655465 MZM655460:MZM655465 NJI655460:NJI655465 NTE655460:NTE655465 ODA655460:ODA655465 OMW655460:OMW655465 OWS655460:OWS655465 PGO655460:PGO655465 PQK655460:PQK655465 QAG655460:QAG655465 QKC655460:QKC655465 QTY655460:QTY655465 RDU655460:RDU655465 RNQ655460:RNQ655465 RXM655460:RXM655465 SHI655460:SHI655465 SRE655460:SRE655465 TBA655460:TBA655465 TKW655460:TKW655465 TUS655460:TUS655465 UEO655460:UEO655465 UOK655460:UOK655465 UYG655460:UYG655465 VIC655460:VIC655465 VRY655460:VRY655465 WBU655460:WBU655465 WLQ655460:WLQ655465 WVM655460:WVM655465 B720996:C721001 JA720996:JA721001 SW720996:SW721001 ACS720996:ACS721001 AMO720996:AMO721001 AWK720996:AWK721001 BGG720996:BGG721001 BQC720996:BQC721001 BZY720996:BZY721001 CJU720996:CJU721001 CTQ720996:CTQ721001 DDM720996:DDM721001 DNI720996:DNI721001 DXE720996:DXE721001 EHA720996:EHA721001 EQW720996:EQW721001 FAS720996:FAS721001 FKO720996:FKO721001 FUK720996:FUK721001 GEG720996:GEG721001 GOC720996:GOC721001 GXY720996:GXY721001 HHU720996:HHU721001 HRQ720996:HRQ721001 IBM720996:IBM721001 ILI720996:ILI721001 IVE720996:IVE721001 JFA720996:JFA721001 JOW720996:JOW721001 JYS720996:JYS721001 KIO720996:KIO721001 KSK720996:KSK721001 LCG720996:LCG721001 LMC720996:LMC721001 LVY720996:LVY721001 MFU720996:MFU721001 MPQ720996:MPQ721001 MZM720996:MZM721001 NJI720996:NJI721001 NTE720996:NTE721001 ODA720996:ODA721001 OMW720996:OMW721001 OWS720996:OWS721001 PGO720996:PGO721001 PQK720996:PQK721001 QAG720996:QAG721001 QKC720996:QKC721001 QTY720996:QTY721001 RDU720996:RDU721001 RNQ720996:RNQ721001 RXM720996:RXM721001 SHI720996:SHI721001 SRE720996:SRE721001 TBA720996:TBA721001 TKW720996:TKW721001 TUS720996:TUS721001 UEO720996:UEO721001 UOK720996:UOK721001 UYG720996:UYG721001 VIC720996:VIC721001 VRY720996:VRY721001 WBU720996:WBU721001 WLQ720996:WLQ721001 WVM720996:WVM721001 B786532:C786537 JA786532:JA786537 SW786532:SW786537 ACS786532:ACS786537 AMO786532:AMO786537 AWK786532:AWK786537 BGG786532:BGG786537 BQC786532:BQC786537 BZY786532:BZY786537 CJU786532:CJU786537 CTQ786532:CTQ786537 DDM786532:DDM786537 DNI786532:DNI786537 DXE786532:DXE786537 EHA786532:EHA786537 EQW786532:EQW786537 FAS786532:FAS786537 FKO786532:FKO786537 FUK786532:FUK786537 GEG786532:GEG786537 GOC786532:GOC786537 GXY786532:GXY786537 HHU786532:HHU786537 HRQ786532:HRQ786537 IBM786532:IBM786537 ILI786532:ILI786537 IVE786532:IVE786537 JFA786532:JFA786537 JOW786532:JOW786537 JYS786532:JYS786537 KIO786532:KIO786537 KSK786532:KSK786537 LCG786532:LCG786537 LMC786532:LMC786537 LVY786532:LVY786537 MFU786532:MFU786537 MPQ786532:MPQ786537 MZM786532:MZM786537 NJI786532:NJI786537 NTE786532:NTE786537 ODA786532:ODA786537 OMW786532:OMW786537 OWS786532:OWS786537 PGO786532:PGO786537 PQK786532:PQK786537 QAG786532:QAG786537 QKC786532:QKC786537 QTY786532:QTY786537 RDU786532:RDU786537 RNQ786532:RNQ786537 RXM786532:RXM786537 SHI786532:SHI786537 SRE786532:SRE786537 TBA786532:TBA786537 TKW786532:TKW786537 TUS786532:TUS786537 UEO786532:UEO786537 UOK786532:UOK786537 UYG786532:UYG786537 VIC786532:VIC786537 VRY786532:VRY786537 WBU786532:WBU786537 WLQ786532:WLQ786537 WVM786532:WVM786537 B852068:C852073 JA852068:JA852073 SW852068:SW852073 ACS852068:ACS852073 AMO852068:AMO852073 AWK852068:AWK852073 BGG852068:BGG852073 BQC852068:BQC852073 BZY852068:BZY852073 CJU852068:CJU852073 CTQ852068:CTQ852073 DDM852068:DDM852073 DNI852068:DNI852073 DXE852068:DXE852073 EHA852068:EHA852073 EQW852068:EQW852073 FAS852068:FAS852073 FKO852068:FKO852073 FUK852068:FUK852073 GEG852068:GEG852073 GOC852068:GOC852073 GXY852068:GXY852073 HHU852068:HHU852073 HRQ852068:HRQ852073 IBM852068:IBM852073 ILI852068:ILI852073 IVE852068:IVE852073 JFA852068:JFA852073 JOW852068:JOW852073 JYS852068:JYS852073 KIO852068:KIO852073 KSK852068:KSK852073 LCG852068:LCG852073 LMC852068:LMC852073 LVY852068:LVY852073 MFU852068:MFU852073 MPQ852068:MPQ852073 MZM852068:MZM852073 NJI852068:NJI852073 NTE852068:NTE852073 ODA852068:ODA852073 OMW852068:OMW852073 OWS852068:OWS852073 PGO852068:PGO852073 PQK852068:PQK852073 QAG852068:QAG852073 QKC852068:QKC852073 QTY852068:QTY852073 RDU852068:RDU852073 RNQ852068:RNQ852073 RXM852068:RXM852073 SHI852068:SHI852073 SRE852068:SRE852073 TBA852068:TBA852073 TKW852068:TKW852073 TUS852068:TUS852073 UEO852068:UEO852073 UOK852068:UOK852073 UYG852068:UYG852073 VIC852068:VIC852073 VRY852068:VRY852073 WBU852068:WBU852073 WLQ852068:WLQ852073 WVM852068:WVM852073 B917604:C917609 JA917604:JA917609 SW917604:SW917609 ACS917604:ACS917609 AMO917604:AMO917609 AWK917604:AWK917609 BGG917604:BGG917609 BQC917604:BQC917609 BZY917604:BZY917609 CJU917604:CJU917609 CTQ917604:CTQ917609 DDM917604:DDM917609 DNI917604:DNI917609 DXE917604:DXE917609 EHA917604:EHA917609 EQW917604:EQW917609 FAS917604:FAS917609 FKO917604:FKO917609 FUK917604:FUK917609 GEG917604:GEG917609 GOC917604:GOC917609 GXY917604:GXY917609 HHU917604:HHU917609 HRQ917604:HRQ917609 IBM917604:IBM917609 ILI917604:ILI917609 IVE917604:IVE917609 JFA917604:JFA917609 JOW917604:JOW917609 JYS917604:JYS917609 KIO917604:KIO917609 KSK917604:KSK917609 LCG917604:LCG917609 LMC917604:LMC917609 LVY917604:LVY917609 MFU917604:MFU917609 MPQ917604:MPQ917609 MZM917604:MZM917609 NJI917604:NJI917609 NTE917604:NTE917609 ODA917604:ODA917609 OMW917604:OMW917609 OWS917604:OWS917609 PGO917604:PGO917609 PQK917604:PQK917609 QAG917604:QAG917609 QKC917604:QKC917609 QTY917604:QTY917609 RDU917604:RDU917609 RNQ917604:RNQ917609 RXM917604:RXM917609 SHI917604:SHI917609 SRE917604:SRE917609 TBA917604:TBA917609 TKW917604:TKW917609 TUS917604:TUS917609 UEO917604:UEO917609 UOK917604:UOK917609 UYG917604:UYG917609 VIC917604:VIC917609 VRY917604:VRY917609 WBU917604:WBU917609 WLQ917604:WLQ917609 WVM917604:WVM917609 B983140:C983145 JA983140:JA983145 SW983140:SW983145 ACS983140:ACS983145 AMO983140:AMO983145 AWK983140:AWK983145 BGG983140:BGG983145 BQC983140:BQC983145 BZY983140:BZY983145 CJU983140:CJU983145 CTQ983140:CTQ983145 DDM983140:DDM983145 DNI983140:DNI983145 DXE983140:DXE983145 EHA983140:EHA983145 EQW983140:EQW983145 FAS983140:FAS983145 FKO983140:FKO983145 FUK983140:FUK983145 GEG983140:GEG983145 GOC983140:GOC983145 GXY983140:GXY983145 HHU983140:HHU983145 HRQ983140:HRQ983145 IBM983140:IBM983145 ILI983140:ILI983145 IVE983140:IVE983145 JFA983140:JFA983145 JOW983140:JOW983145 JYS983140:JYS983145 KIO983140:KIO983145 KSK983140:KSK983145 LCG983140:LCG983145 LMC983140:LMC983145 LVY983140:LVY983145 MFU983140:MFU983145 MPQ983140:MPQ983145 MZM983140:MZM983145 NJI983140:NJI983145 NTE983140:NTE983145 ODA983140:ODA983145 OMW983140:OMW983145 OWS983140:OWS983145 PGO983140:PGO983145 PQK983140:PQK983145 QAG983140:QAG983145 QKC983140:QKC983145 QTY983140:QTY983145 RDU983140:RDU983145 RNQ983140:RNQ983145 RXM983140:RXM983145 SHI983140:SHI983145 SRE983140:SRE983145 TBA983140:TBA983145 TKW983140:TKW983145 TUS983140:TUS983145 UEO983140:UEO983145 UOK983140:UOK983145 UYG983140:UYG983145 VIC983140:VIC983145 VRY983140:VRY983145 WBU983140:WBU983145 WLQ983140:WLQ983145 WVM983140:WVM983145 B94 JA96:JA98 SW96:SW98 ACS96:ACS98 AMO96:AMO98 AWK96:AWK98 BGG96:BGG98 BQC96:BQC98 BZY96:BZY98 CJU96:CJU98 CTQ96:CTQ98 DDM96:DDM98 DNI96:DNI98 DXE96:DXE98 EHA96:EHA98 EQW96:EQW98 FAS96:FAS98 FKO96:FKO98 FUK96:FUK98 GEG96:GEG98 GOC96:GOC98 GXY96:GXY98 HHU96:HHU98 HRQ96:HRQ98 IBM96:IBM98 ILI96:ILI98 IVE96:IVE98 JFA96:JFA98 JOW96:JOW98 JYS96:JYS98 KIO96:KIO98 KSK96:KSK98 LCG96:LCG98 LMC96:LMC98 LVY96:LVY98 MFU96:MFU98 MPQ96:MPQ98 MZM96:MZM98 NJI96:NJI98 NTE96:NTE98 ODA96:ODA98 OMW96:OMW98 OWS96:OWS98 PGO96:PGO98 PQK96:PQK98 QAG96:QAG98 QKC96:QKC98 QTY96:QTY98 RDU96:RDU98 RNQ96:RNQ98 RXM96:RXM98 SHI96:SHI98 SRE96:SRE98 TBA96:TBA98 TKW96:TKW98 TUS96:TUS98 UEO96:UEO98 UOK96:UOK98 UYG96:UYG98 VIC96:VIC98 VRY96:VRY98 WBU96:WBU98 WLQ96:WLQ98 WVM96:WVM98 B65632:C65634 JA65632:JA65634 SW65632:SW65634 ACS65632:ACS65634 AMO65632:AMO65634 AWK65632:AWK65634 BGG65632:BGG65634 BQC65632:BQC65634 BZY65632:BZY65634 CJU65632:CJU65634 CTQ65632:CTQ65634 DDM65632:DDM65634 DNI65632:DNI65634 DXE65632:DXE65634 EHA65632:EHA65634 EQW65632:EQW65634 FAS65632:FAS65634 FKO65632:FKO65634 FUK65632:FUK65634 GEG65632:GEG65634 GOC65632:GOC65634 GXY65632:GXY65634 HHU65632:HHU65634 HRQ65632:HRQ65634 IBM65632:IBM65634 ILI65632:ILI65634 IVE65632:IVE65634 JFA65632:JFA65634 JOW65632:JOW65634 JYS65632:JYS65634 KIO65632:KIO65634 KSK65632:KSK65634 LCG65632:LCG65634 LMC65632:LMC65634 LVY65632:LVY65634 MFU65632:MFU65634 MPQ65632:MPQ65634 MZM65632:MZM65634 NJI65632:NJI65634 NTE65632:NTE65634 ODA65632:ODA65634 OMW65632:OMW65634 OWS65632:OWS65634 PGO65632:PGO65634 PQK65632:PQK65634 QAG65632:QAG65634 QKC65632:QKC65634 QTY65632:QTY65634 RDU65632:RDU65634 RNQ65632:RNQ65634 RXM65632:RXM65634 SHI65632:SHI65634 SRE65632:SRE65634 TBA65632:TBA65634 TKW65632:TKW65634 TUS65632:TUS65634 UEO65632:UEO65634 UOK65632:UOK65634 UYG65632:UYG65634 VIC65632:VIC65634 VRY65632:VRY65634 WBU65632:WBU65634 WLQ65632:WLQ65634 WVM65632:WVM65634 B131168:C131170 JA131168:JA131170 SW131168:SW131170 ACS131168:ACS131170 AMO131168:AMO131170 AWK131168:AWK131170 BGG131168:BGG131170 BQC131168:BQC131170 BZY131168:BZY131170 CJU131168:CJU131170 CTQ131168:CTQ131170 DDM131168:DDM131170 DNI131168:DNI131170 DXE131168:DXE131170 EHA131168:EHA131170 EQW131168:EQW131170 FAS131168:FAS131170 FKO131168:FKO131170 FUK131168:FUK131170 GEG131168:GEG131170 GOC131168:GOC131170 GXY131168:GXY131170 HHU131168:HHU131170 HRQ131168:HRQ131170 IBM131168:IBM131170 ILI131168:ILI131170 IVE131168:IVE131170 JFA131168:JFA131170 JOW131168:JOW131170 JYS131168:JYS131170 KIO131168:KIO131170 KSK131168:KSK131170 LCG131168:LCG131170 LMC131168:LMC131170 LVY131168:LVY131170 MFU131168:MFU131170 MPQ131168:MPQ131170 MZM131168:MZM131170 NJI131168:NJI131170 NTE131168:NTE131170 ODA131168:ODA131170 OMW131168:OMW131170 OWS131168:OWS131170 PGO131168:PGO131170 PQK131168:PQK131170 QAG131168:QAG131170 QKC131168:QKC131170 QTY131168:QTY131170 RDU131168:RDU131170 RNQ131168:RNQ131170 RXM131168:RXM131170 SHI131168:SHI131170 SRE131168:SRE131170 TBA131168:TBA131170 TKW131168:TKW131170 TUS131168:TUS131170 UEO131168:UEO131170 UOK131168:UOK131170 UYG131168:UYG131170 VIC131168:VIC131170 VRY131168:VRY131170 WBU131168:WBU131170 WLQ131168:WLQ131170 WVM131168:WVM131170 B196704:C196706 JA196704:JA196706 SW196704:SW196706 ACS196704:ACS196706 AMO196704:AMO196706 AWK196704:AWK196706 BGG196704:BGG196706 BQC196704:BQC196706 BZY196704:BZY196706 CJU196704:CJU196706 CTQ196704:CTQ196706 DDM196704:DDM196706 DNI196704:DNI196706 DXE196704:DXE196706 EHA196704:EHA196706 EQW196704:EQW196706 FAS196704:FAS196706 FKO196704:FKO196706 FUK196704:FUK196706 GEG196704:GEG196706 GOC196704:GOC196706 GXY196704:GXY196706 HHU196704:HHU196706 HRQ196704:HRQ196706 IBM196704:IBM196706 ILI196704:ILI196706 IVE196704:IVE196706 JFA196704:JFA196706 JOW196704:JOW196706 JYS196704:JYS196706 KIO196704:KIO196706 KSK196704:KSK196706 LCG196704:LCG196706 LMC196704:LMC196706 LVY196704:LVY196706 MFU196704:MFU196706 MPQ196704:MPQ196706 MZM196704:MZM196706 NJI196704:NJI196706 NTE196704:NTE196706 ODA196704:ODA196706 OMW196704:OMW196706 OWS196704:OWS196706 PGO196704:PGO196706 PQK196704:PQK196706 QAG196704:QAG196706 QKC196704:QKC196706 QTY196704:QTY196706 RDU196704:RDU196706 RNQ196704:RNQ196706 RXM196704:RXM196706 SHI196704:SHI196706 SRE196704:SRE196706 TBA196704:TBA196706 TKW196704:TKW196706 TUS196704:TUS196706 UEO196704:UEO196706 UOK196704:UOK196706 UYG196704:UYG196706 VIC196704:VIC196706 VRY196704:VRY196706 WBU196704:WBU196706 WLQ196704:WLQ196706 WVM196704:WVM196706 B262240:C262242 JA262240:JA262242 SW262240:SW262242 ACS262240:ACS262242 AMO262240:AMO262242 AWK262240:AWK262242 BGG262240:BGG262242 BQC262240:BQC262242 BZY262240:BZY262242 CJU262240:CJU262242 CTQ262240:CTQ262242 DDM262240:DDM262242 DNI262240:DNI262242 DXE262240:DXE262242 EHA262240:EHA262242 EQW262240:EQW262242 FAS262240:FAS262242 FKO262240:FKO262242 FUK262240:FUK262242 GEG262240:GEG262242 GOC262240:GOC262242 GXY262240:GXY262242 HHU262240:HHU262242 HRQ262240:HRQ262242 IBM262240:IBM262242 ILI262240:ILI262242 IVE262240:IVE262242 JFA262240:JFA262242 JOW262240:JOW262242 JYS262240:JYS262242 KIO262240:KIO262242 KSK262240:KSK262242 LCG262240:LCG262242 LMC262240:LMC262242 LVY262240:LVY262242 MFU262240:MFU262242 MPQ262240:MPQ262242 MZM262240:MZM262242 NJI262240:NJI262242 NTE262240:NTE262242 ODA262240:ODA262242 OMW262240:OMW262242 OWS262240:OWS262242 PGO262240:PGO262242 PQK262240:PQK262242 QAG262240:QAG262242 QKC262240:QKC262242 QTY262240:QTY262242 RDU262240:RDU262242 RNQ262240:RNQ262242 RXM262240:RXM262242 SHI262240:SHI262242 SRE262240:SRE262242 TBA262240:TBA262242 TKW262240:TKW262242 TUS262240:TUS262242 UEO262240:UEO262242 UOK262240:UOK262242 UYG262240:UYG262242 VIC262240:VIC262242 VRY262240:VRY262242 WBU262240:WBU262242 WLQ262240:WLQ262242 WVM262240:WVM262242 B327776:C327778 JA327776:JA327778 SW327776:SW327778 ACS327776:ACS327778 AMO327776:AMO327778 AWK327776:AWK327778 BGG327776:BGG327778 BQC327776:BQC327778 BZY327776:BZY327778 CJU327776:CJU327778 CTQ327776:CTQ327778 DDM327776:DDM327778 DNI327776:DNI327778 DXE327776:DXE327778 EHA327776:EHA327778 EQW327776:EQW327778 FAS327776:FAS327778 FKO327776:FKO327778 FUK327776:FUK327778 GEG327776:GEG327778 GOC327776:GOC327778 GXY327776:GXY327778 HHU327776:HHU327778 HRQ327776:HRQ327778 IBM327776:IBM327778 ILI327776:ILI327778 IVE327776:IVE327778 JFA327776:JFA327778 JOW327776:JOW327778 JYS327776:JYS327778 KIO327776:KIO327778 KSK327776:KSK327778 LCG327776:LCG327778 LMC327776:LMC327778 LVY327776:LVY327778 MFU327776:MFU327778 MPQ327776:MPQ327778 MZM327776:MZM327778 NJI327776:NJI327778 NTE327776:NTE327778 ODA327776:ODA327778 OMW327776:OMW327778 OWS327776:OWS327778 PGO327776:PGO327778 PQK327776:PQK327778 QAG327776:QAG327778 QKC327776:QKC327778 QTY327776:QTY327778 RDU327776:RDU327778 RNQ327776:RNQ327778 RXM327776:RXM327778 SHI327776:SHI327778 SRE327776:SRE327778 TBA327776:TBA327778 TKW327776:TKW327778 TUS327776:TUS327778 UEO327776:UEO327778 UOK327776:UOK327778 UYG327776:UYG327778 VIC327776:VIC327778 VRY327776:VRY327778 WBU327776:WBU327778 WLQ327776:WLQ327778 WVM327776:WVM327778 B393312:C393314 JA393312:JA393314 SW393312:SW393314 ACS393312:ACS393314 AMO393312:AMO393314 AWK393312:AWK393314 BGG393312:BGG393314 BQC393312:BQC393314 BZY393312:BZY393314 CJU393312:CJU393314 CTQ393312:CTQ393314 DDM393312:DDM393314 DNI393312:DNI393314 DXE393312:DXE393314 EHA393312:EHA393314 EQW393312:EQW393314 FAS393312:FAS393314 FKO393312:FKO393314 FUK393312:FUK393314 GEG393312:GEG393314 GOC393312:GOC393314 GXY393312:GXY393314 HHU393312:HHU393314 HRQ393312:HRQ393314 IBM393312:IBM393314 ILI393312:ILI393314 IVE393312:IVE393314 JFA393312:JFA393314 JOW393312:JOW393314 JYS393312:JYS393314 KIO393312:KIO393314 KSK393312:KSK393314 LCG393312:LCG393314 LMC393312:LMC393314 LVY393312:LVY393314 MFU393312:MFU393314 MPQ393312:MPQ393314 MZM393312:MZM393314 NJI393312:NJI393314 NTE393312:NTE393314 ODA393312:ODA393314 OMW393312:OMW393314 OWS393312:OWS393314 PGO393312:PGO393314 PQK393312:PQK393314 QAG393312:QAG393314 QKC393312:QKC393314 QTY393312:QTY393314 RDU393312:RDU393314 RNQ393312:RNQ393314 RXM393312:RXM393314 SHI393312:SHI393314 SRE393312:SRE393314 TBA393312:TBA393314 TKW393312:TKW393314 TUS393312:TUS393314 UEO393312:UEO393314 UOK393312:UOK393314 UYG393312:UYG393314 VIC393312:VIC393314 VRY393312:VRY393314 WBU393312:WBU393314 WLQ393312:WLQ393314 WVM393312:WVM393314 B458848:C458850 JA458848:JA458850 SW458848:SW458850 ACS458848:ACS458850 AMO458848:AMO458850 AWK458848:AWK458850 BGG458848:BGG458850 BQC458848:BQC458850 BZY458848:BZY458850 CJU458848:CJU458850 CTQ458848:CTQ458850 DDM458848:DDM458850 DNI458848:DNI458850 DXE458848:DXE458850 EHA458848:EHA458850 EQW458848:EQW458850 FAS458848:FAS458850 FKO458848:FKO458850 FUK458848:FUK458850 GEG458848:GEG458850 GOC458848:GOC458850 GXY458848:GXY458850 HHU458848:HHU458850 HRQ458848:HRQ458850 IBM458848:IBM458850 ILI458848:ILI458850 IVE458848:IVE458850 JFA458848:JFA458850 JOW458848:JOW458850 JYS458848:JYS458850 KIO458848:KIO458850 KSK458848:KSK458850 LCG458848:LCG458850 LMC458848:LMC458850 LVY458848:LVY458850 MFU458848:MFU458850 MPQ458848:MPQ458850 MZM458848:MZM458850 NJI458848:NJI458850 NTE458848:NTE458850 ODA458848:ODA458850 OMW458848:OMW458850 OWS458848:OWS458850 PGO458848:PGO458850 PQK458848:PQK458850 QAG458848:QAG458850 QKC458848:QKC458850 QTY458848:QTY458850 RDU458848:RDU458850 RNQ458848:RNQ458850 RXM458848:RXM458850 SHI458848:SHI458850 SRE458848:SRE458850 TBA458848:TBA458850 TKW458848:TKW458850 TUS458848:TUS458850 UEO458848:UEO458850 UOK458848:UOK458850 UYG458848:UYG458850 VIC458848:VIC458850 VRY458848:VRY458850 WBU458848:WBU458850 WLQ458848:WLQ458850 WVM458848:WVM458850 B524384:C524386 JA524384:JA524386 SW524384:SW524386 ACS524384:ACS524386 AMO524384:AMO524386 AWK524384:AWK524386 BGG524384:BGG524386 BQC524384:BQC524386 BZY524384:BZY524386 CJU524384:CJU524386 CTQ524384:CTQ524386 DDM524384:DDM524386 DNI524384:DNI524386 DXE524384:DXE524386 EHA524384:EHA524386 EQW524384:EQW524386 FAS524384:FAS524386 FKO524384:FKO524386 FUK524384:FUK524386 GEG524384:GEG524386 GOC524384:GOC524386 GXY524384:GXY524386 HHU524384:HHU524386 HRQ524384:HRQ524386 IBM524384:IBM524386 ILI524384:ILI524386 IVE524384:IVE524386 JFA524384:JFA524386 JOW524384:JOW524386 JYS524384:JYS524386 KIO524384:KIO524386 KSK524384:KSK524386 LCG524384:LCG524386 LMC524384:LMC524386 LVY524384:LVY524386 MFU524384:MFU524386 MPQ524384:MPQ524386 MZM524384:MZM524386 NJI524384:NJI524386 NTE524384:NTE524386 ODA524384:ODA524386 OMW524384:OMW524386 OWS524384:OWS524386 PGO524384:PGO524386 PQK524384:PQK524386 QAG524384:QAG524386 QKC524384:QKC524386 QTY524384:QTY524386 RDU524384:RDU524386 RNQ524384:RNQ524386 RXM524384:RXM524386 SHI524384:SHI524386 SRE524384:SRE524386 TBA524384:TBA524386 TKW524384:TKW524386 TUS524384:TUS524386 UEO524384:UEO524386 UOK524384:UOK524386 UYG524384:UYG524386 VIC524384:VIC524386 VRY524384:VRY524386 WBU524384:WBU524386 WLQ524384:WLQ524386 WVM524384:WVM524386 B589920:C589922 JA589920:JA589922 SW589920:SW589922 ACS589920:ACS589922 AMO589920:AMO589922 AWK589920:AWK589922 BGG589920:BGG589922 BQC589920:BQC589922 BZY589920:BZY589922 CJU589920:CJU589922 CTQ589920:CTQ589922 DDM589920:DDM589922 DNI589920:DNI589922 DXE589920:DXE589922 EHA589920:EHA589922 EQW589920:EQW589922 FAS589920:FAS589922 FKO589920:FKO589922 FUK589920:FUK589922 GEG589920:GEG589922 GOC589920:GOC589922 GXY589920:GXY589922 HHU589920:HHU589922 HRQ589920:HRQ589922 IBM589920:IBM589922 ILI589920:ILI589922 IVE589920:IVE589922 JFA589920:JFA589922 JOW589920:JOW589922 JYS589920:JYS589922 KIO589920:KIO589922 KSK589920:KSK589922 LCG589920:LCG589922 LMC589920:LMC589922 LVY589920:LVY589922 MFU589920:MFU589922 MPQ589920:MPQ589922 MZM589920:MZM589922 NJI589920:NJI589922 NTE589920:NTE589922 ODA589920:ODA589922 OMW589920:OMW589922 OWS589920:OWS589922 PGO589920:PGO589922 PQK589920:PQK589922 QAG589920:QAG589922 QKC589920:QKC589922 QTY589920:QTY589922 RDU589920:RDU589922 RNQ589920:RNQ589922 RXM589920:RXM589922 SHI589920:SHI589922 SRE589920:SRE589922 TBA589920:TBA589922 TKW589920:TKW589922 TUS589920:TUS589922 UEO589920:UEO589922 UOK589920:UOK589922 UYG589920:UYG589922 VIC589920:VIC589922 VRY589920:VRY589922 WBU589920:WBU589922 WLQ589920:WLQ589922 WVM589920:WVM589922 B655456:C655458 JA655456:JA655458 SW655456:SW655458 ACS655456:ACS655458 AMO655456:AMO655458 AWK655456:AWK655458 BGG655456:BGG655458 BQC655456:BQC655458 BZY655456:BZY655458 CJU655456:CJU655458 CTQ655456:CTQ655458 DDM655456:DDM655458 DNI655456:DNI655458 DXE655456:DXE655458 EHA655456:EHA655458 EQW655456:EQW655458 FAS655456:FAS655458 FKO655456:FKO655458 FUK655456:FUK655458 GEG655456:GEG655458 GOC655456:GOC655458 GXY655456:GXY655458 HHU655456:HHU655458 HRQ655456:HRQ655458 IBM655456:IBM655458 ILI655456:ILI655458 IVE655456:IVE655458 JFA655456:JFA655458 JOW655456:JOW655458 JYS655456:JYS655458 KIO655456:KIO655458 KSK655456:KSK655458 LCG655456:LCG655458 LMC655456:LMC655458 LVY655456:LVY655458 MFU655456:MFU655458 MPQ655456:MPQ655458 MZM655456:MZM655458 NJI655456:NJI655458 NTE655456:NTE655458 ODA655456:ODA655458 OMW655456:OMW655458 OWS655456:OWS655458 PGO655456:PGO655458 PQK655456:PQK655458 QAG655456:QAG655458 QKC655456:QKC655458 QTY655456:QTY655458 RDU655456:RDU655458 RNQ655456:RNQ655458 RXM655456:RXM655458 SHI655456:SHI655458 SRE655456:SRE655458 TBA655456:TBA655458 TKW655456:TKW655458 TUS655456:TUS655458 UEO655456:UEO655458 UOK655456:UOK655458 UYG655456:UYG655458 VIC655456:VIC655458 VRY655456:VRY655458 WBU655456:WBU655458 WLQ655456:WLQ655458 WVM655456:WVM655458 B720992:C720994 JA720992:JA720994 SW720992:SW720994 ACS720992:ACS720994 AMO720992:AMO720994 AWK720992:AWK720994 BGG720992:BGG720994 BQC720992:BQC720994 BZY720992:BZY720994 CJU720992:CJU720994 CTQ720992:CTQ720994 DDM720992:DDM720994 DNI720992:DNI720994 DXE720992:DXE720994 EHA720992:EHA720994 EQW720992:EQW720994 FAS720992:FAS720994 FKO720992:FKO720994 FUK720992:FUK720994 GEG720992:GEG720994 GOC720992:GOC720994 GXY720992:GXY720994 HHU720992:HHU720994 HRQ720992:HRQ720994 IBM720992:IBM720994 ILI720992:ILI720994 IVE720992:IVE720994 JFA720992:JFA720994 JOW720992:JOW720994 JYS720992:JYS720994 KIO720992:KIO720994 KSK720992:KSK720994 LCG720992:LCG720994 LMC720992:LMC720994 LVY720992:LVY720994 MFU720992:MFU720994 MPQ720992:MPQ720994 MZM720992:MZM720994 NJI720992:NJI720994 NTE720992:NTE720994 ODA720992:ODA720994 OMW720992:OMW720994 OWS720992:OWS720994 PGO720992:PGO720994 PQK720992:PQK720994 QAG720992:QAG720994 QKC720992:QKC720994 QTY720992:QTY720994 RDU720992:RDU720994 RNQ720992:RNQ720994 RXM720992:RXM720994 SHI720992:SHI720994 SRE720992:SRE720994 TBA720992:TBA720994 TKW720992:TKW720994 TUS720992:TUS720994 UEO720992:UEO720994 UOK720992:UOK720994 UYG720992:UYG720994 VIC720992:VIC720994 VRY720992:VRY720994 WBU720992:WBU720994 WLQ720992:WLQ720994 WVM720992:WVM720994 B786528:C786530 JA786528:JA786530 SW786528:SW786530 ACS786528:ACS786530 AMO786528:AMO786530 AWK786528:AWK786530 BGG786528:BGG786530 BQC786528:BQC786530 BZY786528:BZY786530 CJU786528:CJU786530 CTQ786528:CTQ786530 DDM786528:DDM786530 DNI786528:DNI786530 DXE786528:DXE786530 EHA786528:EHA786530 EQW786528:EQW786530 FAS786528:FAS786530 FKO786528:FKO786530 FUK786528:FUK786530 GEG786528:GEG786530 GOC786528:GOC786530 GXY786528:GXY786530 HHU786528:HHU786530 HRQ786528:HRQ786530 IBM786528:IBM786530 ILI786528:ILI786530 IVE786528:IVE786530 JFA786528:JFA786530 JOW786528:JOW786530 JYS786528:JYS786530 KIO786528:KIO786530 KSK786528:KSK786530 LCG786528:LCG786530 LMC786528:LMC786530 LVY786528:LVY786530 MFU786528:MFU786530 MPQ786528:MPQ786530 MZM786528:MZM786530 NJI786528:NJI786530 NTE786528:NTE786530 ODA786528:ODA786530 OMW786528:OMW786530 OWS786528:OWS786530 PGO786528:PGO786530 PQK786528:PQK786530 QAG786528:QAG786530 QKC786528:QKC786530 QTY786528:QTY786530 RDU786528:RDU786530 RNQ786528:RNQ786530 RXM786528:RXM786530 SHI786528:SHI786530 SRE786528:SRE786530 TBA786528:TBA786530 TKW786528:TKW786530 TUS786528:TUS786530 UEO786528:UEO786530 UOK786528:UOK786530 UYG786528:UYG786530 VIC786528:VIC786530 VRY786528:VRY786530 WBU786528:WBU786530 WLQ786528:WLQ786530 WVM786528:WVM786530 B852064:C852066 JA852064:JA852066 SW852064:SW852066 ACS852064:ACS852066 AMO852064:AMO852066 AWK852064:AWK852066 BGG852064:BGG852066 BQC852064:BQC852066 BZY852064:BZY852066 CJU852064:CJU852066 CTQ852064:CTQ852066 DDM852064:DDM852066 DNI852064:DNI852066 DXE852064:DXE852066 EHA852064:EHA852066 EQW852064:EQW852066 FAS852064:FAS852066 FKO852064:FKO852066 FUK852064:FUK852066 GEG852064:GEG852066 GOC852064:GOC852066 GXY852064:GXY852066 HHU852064:HHU852066 HRQ852064:HRQ852066 IBM852064:IBM852066 ILI852064:ILI852066 IVE852064:IVE852066 JFA852064:JFA852066 JOW852064:JOW852066 JYS852064:JYS852066 KIO852064:KIO852066 KSK852064:KSK852066 LCG852064:LCG852066 LMC852064:LMC852066 LVY852064:LVY852066 MFU852064:MFU852066 MPQ852064:MPQ852066 MZM852064:MZM852066 NJI852064:NJI852066 NTE852064:NTE852066 ODA852064:ODA852066 OMW852064:OMW852066 OWS852064:OWS852066 PGO852064:PGO852066 PQK852064:PQK852066 QAG852064:QAG852066 QKC852064:QKC852066 QTY852064:QTY852066 RDU852064:RDU852066 RNQ852064:RNQ852066 RXM852064:RXM852066 SHI852064:SHI852066 SRE852064:SRE852066 TBA852064:TBA852066 TKW852064:TKW852066 TUS852064:TUS852066 UEO852064:UEO852066 UOK852064:UOK852066 UYG852064:UYG852066 VIC852064:VIC852066 VRY852064:VRY852066 WBU852064:WBU852066 WLQ852064:WLQ852066 WVM852064:WVM852066 B917600:C917602 JA917600:JA917602 SW917600:SW917602 ACS917600:ACS917602 AMO917600:AMO917602 AWK917600:AWK917602 BGG917600:BGG917602 BQC917600:BQC917602 BZY917600:BZY917602 CJU917600:CJU917602 CTQ917600:CTQ917602 DDM917600:DDM917602 DNI917600:DNI917602 DXE917600:DXE917602 EHA917600:EHA917602 EQW917600:EQW917602 FAS917600:FAS917602 FKO917600:FKO917602 FUK917600:FUK917602 GEG917600:GEG917602 GOC917600:GOC917602 GXY917600:GXY917602 HHU917600:HHU917602 HRQ917600:HRQ917602 IBM917600:IBM917602 ILI917600:ILI917602 IVE917600:IVE917602 JFA917600:JFA917602 JOW917600:JOW917602 JYS917600:JYS917602 KIO917600:KIO917602 KSK917600:KSK917602 LCG917600:LCG917602 LMC917600:LMC917602 LVY917600:LVY917602 MFU917600:MFU917602 MPQ917600:MPQ917602 MZM917600:MZM917602 NJI917600:NJI917602 NTE917600:NTE917602 ODA917600:ODA917602 OMW917600:OMW917602 OWS917600:OWS917602 PGO917600:PGO917602 PQK917600:PQK917602 QAG917600:QAG917602 QKC917600:QKC917602 QTY917600:QTY917602 RDU917600:RDU917602 RNQ917600:RNQ917602 RXM917600:RXM917602 SHI917600:SHI917602 SRE917600:SRE917602 TBA917600:TBA917602 TKW917600:TKW917602 TUS917600:TUS917602 UEO917600:UEO917602 UOK917600:UOK917602 UYG917600:UYG917602 VIC917600:VIC917602 VRY917600:VRY917602 WBU917600:WBU917602 WLQ917600:WLQ917602 WVM917600:WVM917602 B983136:C983138 JA983136:JA983138 SW983136:SW983138 ACS983136:ACS983138 AMO983136:AMO983138 AWK983136:AWK983138 BGG983136:BGG983138 BQC983136:BQC983138 BZY983136:BZY983138 CJU983136:CJU983138 CTQ983136:CTQ983138 DDM983136:DDM983138 DNI983136:DNI983138 DXE983136:DXE983138 EHA983136:EHA983138 EQW983136:EQW983138 FAS983136:FAS983138 FKO983136:FKO983138 FUK983136:FUK983138 GEG983136:GEG983138 GOC983136:GOC983138 GXY983136:GXY983138 HHU983136:HHU983138 HRQ983136:HRQ983138 IBM983136:IBM983138 ILI983136:ILI983138 IVE983136:IVE983138 JFA983136:JFA983138 JOW983136:JOW983138 JYS983136:JYS983138 KIO983136:KIO983138 KSK983136:KSK983138 LCG983136:LCG983138 LMC983136:LMC983138 LVY983136:LVY983138 MFU983136:MFU983138 MPQ983136:MPQ983138 MZM983136:MZM983138 NJI983136:NJI983138 NTE983136:NTE983138 ODA983136:ODA983138 OMW983136:OMW983138 OWS983136:OWS983138 PGO983136:PGO983138 PQK983136:PQK983138 QAG983136:QAG983138 QKC983136:QKC983138 QTY983136:QTY983138 RDU983136:RDU983138 RNQ983136:RNQ983138 RXM983136:RXM983138 SHI983136:SHI983138 SRE983136:SRE983138 TBA983136:TBA983138 TKW983136:TKW983138 TUS983136:TUS983138 UEO983136:UEO983138 UOK983136:UOK983138 UYG983136:UYG983138 VIC983136:VIC983138 VRY983136:VRY983138 WBU983136:WBU983138 WLQ983136:WLQ983138 WVM983136:WVM983138 B74:B79 JA94 SW94 ACS94 AMO94 AWK94 BGG94 BQC94 BZY94 CJU94 CTQ94 DDM94 DNI94 DXE94 EHA94 EQW94 FAS94 FKO94 FUK94 GEG94 GOC94 GXY94 HHU94 HRQ94 IBM94 ILI94 IVE94 JFA94 JOW94 JYS94 KIO94 KSK94 LCG94 LMC94 LVY94 MFU94 MPQ94 MZM94 NJI94 NTE94 ODA94 OMW94 OWS94 PGO94 PQK94 QAG94 QKC94 QTY94 RDU94 RNQ94 RXM94 SHI94 SRE94 TBA94 TKW94 TUS94 UEO94 UOK94 UYG94 VIC94 VRY94 WBU94 WLQ94 WVM94 B65630:C65630 JA65630 SW65630 ACS65630 AMO65630 AWK65630 BGG65630 BQC65630 BZY65630 CJU65630 CTQ65630 DDM65630 DNI65630 DXE65630 EHA65630 EQW65630 FAS65630 FKO65630 FUK65630 GEG65630 GOC65630 GXY65630 HHU65630 HRQ65630 IBM65630 ILI65630 IVE65630 JFA65630 JOW65630 JYS65630 KIO65630 KSK65630 LCG65630 LMC65630 LVY65630 MFU65630 MPQ65630 MZM65630 NJI65630 NTE65630 ODA65630 OMW65630 OWS65630 PGO65630 PQK65630 QAG65630 QKC65630 QTY65630 RDU65630 RNQ65630 RXM65630 SHI65630 SRE65630 TBA65630 TKW65630 TUS65630 UEO65630 UOK65630 UYG65630 VIC65630 VRY65630 WBU65630 WLQ65630 WVM65630 B131166:C131166 JA131166 SW131166 ACS131166 AMO131166 AWK131166 BGG131166 BQC131166 BZY131166 CJU131166 CTQ131166 DDM131166 DNI131166 DXE131166 EHA131166 EQW131166 FAS131166 FKO131166 FUK131166 GEG131166 GOC131166 GXY131166 HHU131166 HRQ131166 IBM131166 ILI131166 IVE131166 JFA131166 JOW131166 JYS131166 KIO131166 KSK131166 LCG131166 LMC131166 LVY131166 MFU131166 MPQ131166 MZM131166 NJI131166 NTE131166 ODA131166 OMW131166 OWS131166 PGO131166 PQK131166 QAG131166 QKC131166 QTY131166 RDU131166 RNQ131166 RXM131166 SHI131166 SRE131166 TBA131166 TKW131166 TUS131166 UEO131166 UOK131166 UYG131166 VIC131166 VRY131166 WBU131166 WLQ131166 WVM131166 B196702:C196702 JA196702 SW196702 ACS196702 AMO196702 AWK196702 BGG196702 BQC196702 BZY196702 CJU196702 CTQ196702 DDM196702 DNI196702 DXE196702 EHA196702 EQW196702 FAS196702 FKO196702 FUK196702 GEG196702 GOC196702 GXY196702 HHU196702 HRQ196702 IBM196702 ILI196702 IVE196702 JFA196702 JOW196702 JYS196702 KIO196702 KSK196702 LCG196702 LMC196702 LVY196702 MFU196702 MPQ196702 MZM196702 NJI196702 NTE196702 ODA196702 OMW196702 OWS196702 PGO196702 PQK196702 QAG196702 QKC196702 QTY196702 RDU196702 RNQ196702 RXM196702 SHI196702 SRE196702 TBA196702 TKW196702 TUS196702 UEO196702 UOK196702 UYG196702 VIC196702 VRY196702 WBU196702 WLQ196702 WVM196702 B262238:C262238 JA262238 SW262238 ACS262238 AMO262238 AWK262238 BGG262238 BQC262238 BZY262238 CJU262238 CTQ262238 DDM262238 DNI262238 DXE262238 EHA262238 EQW262238 FAS262238 FKO262238 FUK262238 GEG262238 GOC262238 GXY262238 HHU262238 HRQ262238 IBM262238 ILI262238 IVE262238 JFA262238 JOW262238 JYS262238 KIO262238 KSK262238 LCG262238 LMC262238 LVY262238 MFU262238 MPQ262238 MZM262238 NJI262238 NTE262238 ODA262238 OMW262238 OWS262238 PGO262238 PQK262238 QAG262238 QKC262238 QTY262238 RDU262238 RNQ262238 RXM262238 SHI262238 SRE262238 TBA262238 TKW262238 TUS262238 UEO262238 UOK262238 UYG262238 VIC262238 VRY262238 WBU262238 WLQ262238 WVM262238 B327774:C327774 JA327774 SW327774 ACS327774 AMO327774 AWK327774 BGG327774 BQC327774 BZY327774 CJU327774 CTQ327774 DDM327774 DNI327774 DXE327774 EHA327774 EQW327774 FAS327774 FKO327774 FUK327774 GEG327774 GOC327774 GXY327774 HHU327774 HRQ327774 IBM327774 ILI327774 IVE327774 JFA327774 JOW327774 JYS327774 KIO327774 KSK327774 LCG327774 LMC327774 LVY327774 MFU327774 MPQ327774 MZM327774 NJI327774 NTE327774 ODA327774 OMW327774 OWS327774 PGO327774 PQK327774 QAG327774 QKC327774 QTY327774 RDU327774 RNQ327774 RXM327774 SHI327774 SRE327774 TBA327774 TKW327774 TUS327774 UEO327774 UOK327774 UYG327774 VIC327774 VRY327774 WBU327774 WLQ327774 WVM327774 B393310:C393310 JA393310 SW393310 ACS393310 AMO393310 AWK393310 BGG393310 BQC393310 BZY393310 CJU393310 CTQ393310 DDM393310 DNI393310 DXE393310 EHA393310 EQW393310 FAS393310 FKO393310 FUK393310 GEG393310 GOC393310 GXY393310 HHU393310 HRQ393310 IBM393310 ILI393310 IVE393310 JFA393310 JOW393310 JYS393310 KIO393310 KSK393310 LCG393310 LMC393310 LVY393310 MFU393310 MPQ393310 MZM393310 NJI393310 NTE393310 ODA393310 OMW393310 OWS393310 PGO393310 PQK393310 QAG393310 QKC393310 QTY393310 RDU393310 RNQ393310 RXM393310 SHI393310 SRE393310 TBA393310 TKW393310 TUS393310 UEO393310 UOK393310 UYG393310 VIC393310 VRY393310 WBU393310 WLQ393310 WVM393310 B458846:C458846 JA458846 SW458846 ACS458846 AMO458846 AWK458846 BGG458846 BQC458846 BZY458846 CJU458846 CTQ458846 DDM458846 DNI458846 DXE458846 EHA458846 EQW458846 FAS458846 FKO458846 FUK458846 GEG458846 GOC458846 GXY458846 HHU458846 HRQ458846 IBM458846 ILI458846 IVE458846 JFA458846 JOW458846 JYS458846 KIO458846 KSK458846 LCG458846 LMC458846 LVY458846 MFU458846 MPQ458846 MZM458846 NJI458846 NTE458846 ODA458846 OMW458846 OWS458846 PGO458846 PQK458846 QAG458846 QKC458846 QTY458846 RDU458846 RNQ458846 RXM458846 SHI458846 SRE458846 TBA458846 TKW458846 TUS458846 UEO458846 UOK458846 UYG458846 VIC458846 VRY458846 WBU458846 WLQ458846 WVM458846 B524382:C524382 JA524382 SW524382 ACS524382 AMO524382 AWK524382 BGG524382 BQC524382 BZY524382 CJU524382 CTQ524382 DDM524382 DNI524382 DXE524382 EHA524382 EQW524382 FAS524382 FKO524382 FUK524382 GEG524382 GOC524382 GXY524382 HHU524382 HRQ524382 IBM524382 ILI524382 IVE524382 JFA524382 JOW524382 JYS524382 KIO524382 KSK524382 LCG524382 LMC524382 LVY524382 MFU524382 MPQ524382 MZM524382 NJI524382 NTE524382 ODA524382 OMW524382 OWS524382 PGO524382 PQK524382 QAG524382 QKC524382 QTY524382 RDU524382 RNQ524382 RXM524382 SHI524382 SRE524382 TBA524382 TKW524382 TUS524382 UEO524382 UOK524382 UYG524382 VIC524382 VRY524382 WBU524382 WLQ524382 WVM524382 B589918:C589918 JA589918 SW589918 ACS589918 AMO589918 AWK589918 BGG589918 BQC589918 BZY589918 CJU589918 CTQ589918 DDM589918 DNI589918 DXE589918 EHA589918 EQW589918 FAS589918 FKO589918 FUK589918 GEG589918 GOC589918 GXY589918 HHU589918 HRQ589918 IBM589918 ILI589918 IVE589918 JFA589918 JOW589918 JYS589918 KIO589918 KSK589918 LCG589918 LMC589918 LVY589918 MFU589918 MPQ589918 MZM589918 NJI589918 NTE589918 ODA589918 OMW589918 OWS589918 PGO589918 PQK589918 QAG589918 QKC589918 QTY589918 RDU589918 RNQ589918 RXM589918 SHI589918 SRE589918 TBA589918 TKW589918 TUS589918 UEO589918 UOK589918 UYG589918 VIC589918 VRY589918 WBU589918 WLQ589918 WVM589918 B655454:C655454 JA655454 SW655454 ACS655454 AMO655454 AWK655454 BGG655454 BQC655454 BZY655454 CJU655454 CTQ655454 DDM655454 DNI655454 DXE655454 EHA655454 EQW655454 FAS655454 FKO655454 FUK655454 GEG655454 GOC655454 GXY655454 HHU655454 HRQ655454 IBM655454 ILI655454 IVE655454 JFA655454 JOW655454 JYS655454 KIO655454 KSK655454 LCG655454 LMC655454 LVY655454 MFU655454 MPQ655454 MZM655454 NJI655454 NTE655454 ODA655454 OMW655454 OWS655454 PGO655454 PQK655454 QAG655454 QKC655454 QTY655454 RDU655454 RNQ655454 RXM655454 SHI655454 SRE655454 TBA655454 TKW655454 TUS655454 UEO655454 UOK655454 UYG655454 VIC655454 VRY655454 WBU655454 WLQ655454 WVM655454 B720990:C720990 JA720990 SW720990 ACS720990 AMO720990 AWK720990 BGG720990 BQC720990 BZY720990 CJU720990 CTQ720990 DDM720990 DNI720990 DXE720990 EHA720990 EQW720990 FAS720990 FKO720990 FUK720990 GEG720990 GOC720990 GXY720990 HHU720990 HRQ720990 IBM720990 ILI720990 IVE720990 JFA720990 JOW720990 JYS720990 KIO720990 KSK720990 LCG720990 LMC720990 LVY720990 MFU720990 MPQ720990 MZM720990 NJI720990 NTE720990 ODA720990 OMW720990 OWS720990 PGO720990 PQK720990 QAG720990 QKC720990 QTY720990 RDU720990 RNQ720990 RXM720990 SHI720990 SRE720990 TBA720990 TKW720990 TUS720990 UEO720990 UOK720990 UYG720990 VIC720990 VRY720990 WBU720990 WLQ720990 WVM720990 B786526:C786526 JA786526 SW786526 ACS786526 AMO786526 AWK786526 BGG786526 BQC786526 BZY786526 CJU786526 CTQ786526 DDM786526 DNI786526 DXE786526 EHA786526 EQW786526 FAS786526 FKO786526 FUK786526 GEG786526 GOC786526 GXY786526 HHU786526 HRQ786526 IBM786526 ILI786526 IVE786526 JFA786526 JOW786526 JYS786526 KIO786526 KSK786526 LCG786526 LMC786526 LVY786526 MFU786526 MPQ786526 MZM786526 NJI786526 NTE786526 ODA786526 OMW786526 OWS786526 PGO786526 PQK786526 QAG786526 QKC786526 QTY786526 RDU786526 RNQ786526 RXM786526 SHI786526 SRE786526 TBA786526 TKW786526 TUS786526 UEO786526 UOK786526 UYG786526 VIC786526 VRY786526 WBU786526 WLQ786526 WVM786526 B852062:C852062 JA852062 SW852062 ACS852062 AMO852062 AWK852062 BGG852062 BQC852062 BZY852062 CJU852062 CTQ852062 DDM852062 DNI852062 DXE852062 EHA852062 EQW852062 FAS852062 FKO852062 FUK852062 GEG852062 GOC852062 GXY852062 HHU852062 HRQ852062 IBM852062 ILI852062 IVE852062 JFA852062 JOW852062 JYS852062 KIO852062 KSK852062 LCG852062 LMC852062 LVY852062 MFU852062 MPQ852062 MZM852062 NJI852062 NTE852062 ODA852062 OMW852062 OWS852062 PGO852062 PQK852062 QAG852062 QKC852062 QTY852062 RDU852062 RNQ852062 RXM852062 SHI852062 SRE852062 TBA852062 TKW852062 TUS852062 UEO852062 UOK852062 UYG852062 VIC852062 VRY852062 WBU852062 WLQ852062 WVM852062 B917598:C917598 JA917598 SW917598 ACS917598 AMO917598 AWK917598 BGG917598 BQC917598 BZY917598 CJU917598 CTQ917598 DDM917598 DNI917598 DXE917598 EHA917598 EQW917598 FAS917598 FKO917598 FUK917598 GEG917598 GOC917598 GXY917598 HHU917598 HRQ917598 IBM917598 ILI917598 IVE917598 JFA917598 JOW917598 JYS917598 KIO917598 KSK917598 LCG917598 LMC917598 LVY917598 MFU917598 MPQ917598 MZM917598 NJI917598 NTE917598 ODA917598 OMW917598 OWS917598 PGO917598 PQK917598 QAG917598 QKC917598 QTY917598 RDU917598 RNQ917598 RXM917598 SHI917598 SRE917598 TBA917598 TKW917598 TUS917598 UEO917598 UOK917598 UYG917598 VIC917598 VRY917598 WBU917598 WLQ917598 WVM917598 B983134:C983134 JA983134 SW983134 ACS983134 AMO983134 AWK983134 BGG983134 BQC983134 BZY983134 CJU983134 CTQ983134 DDM983134 DNI983134 DXE983134 EHA983134 EQW983134 FAS983134 FKO983134 FUK983134 GEG983134 GOC983134 GXY983134 HHU983134 HRQ983134 IBM983134 ILI983134 IVE983134 JFA983134 JOW983134 JYS983134 KIO983134 KSK983134 LCG983134 LMC983134 LVY983134 MFU983134 MPQ983134 MZM983134 NJI983134 NTE983134 ODA983134 OMW983134 OWS983134 PGO983134 PQK983134 QAG983134 QKC983134 QTY983134 RDU983134 RNQ983134 RXM983134 SHI983134 SRE983134 TBA983134 TKW983134 TUS983134 UEO983134 UOK983134 UYG983134 VIC983134 VRY983134 WBU983134 WLQ983134 WVM983134 B46:B53 JA74:JA79 SW74:SW79 ACS74:ACS79 AMO74:AMO79 AWK74:AWK79 BGG74:BGG79 BQC74:BQC79 BZY74:BZY79 CJU74:CJU79 CTQ74:CTQ79 DDM74:DDM79 DNI74:DNI79 DXE74:DXE79 EHA74:EHA79 EQW74:EQW79 FAS74:FAS79 FKO74:FKO79 FUK74:FUK79 GEG74:GEG79 GOC74:GOC79 GXY74:GXY79 HHU74:HHU79 HRQ74:HRQ79 IBM74:IBM79 ILI74:ILI79 IVE74:IVE79 JFA74:JFA79 JOW74:JOW79 JYS74:JYS79 KIO74:KIO79 KSK74:KSK79 LCG74:LCG79 LMC74:LMC79 LVY74:LVY79 MFU74:MFU79 MPQ74:MPQ79 MZM74:MZM79 NJI74:NJI79 NTE74:NTE79 ODA74:ODA79 OMW74:OMW79 OWS74:OWS79 PGO74:PGO79 PQK74:PQK79 QAG74:QAG79 QKC74:QKC79 QTY74:QTY79 RDU74:RDU79 RNQ74:RNQ79 RXM74:RXM79 SHI74:SHI79 SRE74:SRE79 TBA74:TBA79 TKW74:TKW79 TUS74:TUS79 UEO74:UEO79 UOK74:UOK79 UYG74:UYG79 VIC74:VIC79 VRY74:VRY79 WBU74:WBU79 WLQ74:WLQ79 WVM74:WVM79 B65610:C65615 JA65610:JA65615 SW65610:SW65615 ACS65610:ACS65615 AMO65610:AMO65615 AWK65610:AWK65615 BGG65610:BGG65615 BQC65610:BQC65615 BZY65610:BZY65615 CJU65610:CJU65615 CTQ65610:CTQ65615 DDM65610:DDM65615 DNI65610:DNI65615 DXE65610:DXE65615 EHA65610:EHA65615 EQW65610:EQW65615 FAS65610:FAS65615 FKO65610:FKO65615 FUK65610:FUK65615 GEG65610:GEG65615 GOC65610:GOC65615 GXY65610:GXY65615 HHU65610:HHU65615 HRQ65610:HRQ65615 IBM65610:IBM65615 ILI65610:ILI65615 IVE65610:IVE65615 JFA65610:JFA65615 JOW65610:JOW65615 JYS65610:JYS65615 KIO65610:KIO65615 KSK65610:KSK65615 LCG65610:LCG65615 LMC65610:LMC65615 LVY65610:LVY65615 MFU65610:MFU65615 MPQ65610:MPQ65615 MZM65610:MZM65615 NJI65610:NJI65615 NTE65610:NTE65615 ODA65610:ODA65615 OMW65610:OMW65615 OWS65610:OWS65615 PGO65610:PGO65615 PQK65610:PQK65615 QAG65610:QAG65615 QKC65610:QKC65615 QTY65610:QTY65615 RDU65610:RDU65615 RNQ65610:RNQ65615 RXM65610:RXM65615 SHI65610:SHI65615 SRE65610:SRE65615 TBA65610:TBA65615 TKW65610:TKW65615 TUS65610:TUS65615 UEO65610:UEO65615 UOK65610:UOK65615 UYG65610:UYG65615 VIC65610:VIC65615 VRY65610:VRY65615 WBU65610:WBU65615 WLQ65610:WLQ65615 WVM65610:WVM65615 B131146:C131151 JA131146:JA131151 SW131146:SW131151 ACS131146:ACS131151 AMO131146:AMO131151 AWK131146:AWK131151 BGG131146:BGG131151 BQC131146:BQC131151 BZY131146:BZY131151 CJU131146:CJU131151 CTQ131146:CTQ131151 DDM131146:DDM131151 DNI131146:DNI131151 DXE131146:DXE131151 EHA131146:EHA131151 EQW131146:EQW131151 FAS131146:FAS131151 FKO131146:FKO131151 FUK131146:FUK131151 GEG131146:GEG131151 GOC131146:GOC131151 GXY131146:GXY131151 HHU131146:HHU131151 HRQ131146:HRQ131151 IBM131146:IBM131151 ILI131146:ILI131151 IVE131146:IVE131151 JFA131146:JFA131151 JOW131146:JOW131151 JYS131146:JYS131151 KIO131146:KIO131151 KSK131146:KSK131151 LCG131146:LCG131151 LMC131146:LMC131151 LVY131146:LVY131151 MFU131146:MFU131151 MPQ131146:MPQ131151 MZM131146:MZM131151 NJI131146:NJI131151 NTE131146:NTE131151 ODA131146:ODA131151 OMW131146:OMW131151 OWS131146:OWS131151 PGO131146:PGO131151 PQK131146:PQK131151 QAG131146:QAG131151 QKC131146:QKC131151 QTY131146:QTY131151 RDU131146:RDU131151 RNQ131146:RNQ131151 RXM131146:RXM131151 SHI131146:SHI131151 SRE131146:SRE131151 TBA131146:TBA131151 TKW131146:TKW131151 TUS131146:TUS131151 UEO131146:UEO131151 UOK131146:UOK131151 UYG131146:UYG131151 VIC131146:VIC131151 VRY131146:VRY131151 WBU131146:WBU131151 WLQ131146:WLQ131151 WVM131146:WVM131151 B196682:C196687 JA196682:JA196687 SW196682:SW196687 ACS196682:ACS196687 AMO196682:AMO196687 AWK196682:AWK196687 BGG196682:BGG196687 BQC196682:BQC196687 BZY196682:BZY196687 CJU196682:CJU196687 CTQ196682:CTQ196687 DDM196682:DDM196687 DNI196682:DNI196687 DXE196682:DXE196687 EHA196682:EHA196687 EQW196682:EQW196687 FAS196682:FAS196687 FKO196682:FKO196687 FUK196682:FUK196687 GEG196682:GEG196687 GOC196682:GOC196687 GXY196682:GXY196687 HHU196682:HHU196687 HRQ196682:HRQ196687 IBM196682:IBM196687 ILI196682:ILI196687 IVE196682:IVE196687 JFA196682:JFA196687 JOW196682:JOW196687 JYS196682:JYS196687 KIO196682:KIO196687 KSK196682:KSK196687 LCG196682:LCG196687 LMC196682:LMC196687 LVY196682:LVY196687 MFU196682:MFU196687 MPQ196682:MPQ196687 MZM196682:MZM196687 NJI196682:NJI196687 NTE196682:NTE196687 ODA196682:ODA196687 OMW196682:OMW196687 OWS196682:OWS196687 PGO196682:PGO196687 PQK196682:PQK196687 QAG196682:QAG196687 QKC196682:QKC196687 QTY196682:QTY196687 RDU196682:RDU196687 RNQ196682:RNQ196687 RXM196682:RXM196687 SHI196682:SHI196687 SRE196682:SRE196687 TBA196682:TBA196687 TKW196682:TKW196687 TUS196682:TUS196687 UEO196682:UEO196687 UOK196682:UOK196687 UYG196682:UYG196687 VIC196682:VIC196687 VRY196682:VRY196687 WBU196682:WBU196687 WLQ196682:WLQ196687 WVM196682:WVM196687 B262218:C262223 JA262218:JA262223 SW262218:SW262223 ACS262218:ACS262223 AMO262218:AMO262223 AWK262218:AWK262223 BGG262218:BGG262223 BQC262218:BQC262223 BZY262218:BZY262223 CJU262218:CJU262223 CTQ262218:CTQ262223 DDM262218:DDM262223 DNI262218:DNI262223 DXE262218:DXE262223 EHA262218:EHA262223 EQW262218:EQW262223 FAS262218:FAS262223 FKO262218:FKO262223 FUK262218:FUK262223 GEG262218:GEG262223 GOC262218:GOC262223 GXY262218:GXY262223 HHU262218:HHU262223 HRQ262218:HRQ262223 IBM262218:IBM262223 ILI262218:ILI262223 IVE262218:IVE262223 JFA262218:JFA262223 JOW262218:JOW262223 JYS262218:JYS262223 KIO262218:KIO262223 KSK262218:KSK262223 LCG262218:LCG262223 LMC262218:LMC262223 LVY262218:LVY262223 MFU262218:MFU262223 MPQ262218:MPQ262223 MZM262218:MZM262223 NJI262218:NJI262223 NTE262218:NTE262223 ODA262218:ODA262223 OMW262218:OMW262223 OWS262218:OWS262223 PGO262218:PGO262223 PQK262218:PQK262223 QAG262218:QAG262223 QKC262218:QKC262223 QTY262218:QTY262223 RDU262218:RDU262223 RNQ262218:RNQ262223 RXM262218:RXM262223 SHI262218:SHI262223 SRE262218:SRE262223 TBA262218:TBA262223 TKW262218:TKW262223 TUS262218:TUS262223 UEO262218:UEO262223 UOK262218:UOK262223 UYG262218:UYG262223 VIC262218:VIC262223 VRY262218:VRY262223 WBU262218:WBU262223 WLQ262218:WLQ262223 WVM262218:WVM262223 B327754:C327759 JA327754:JA327759 SW327754:SW327759 ACS327754:ACS327759 AMO327754:AMO327759 AWK327754:AWK327759 BGG327754:BGG327759 BQC327754:BQC327759 BZY327754:BZY327759 CJU327754:CJU327759 CTQ327754:CTQ327759 DDM327754:DDM327759 DNI327754:DNI327759 DXE327754:DXE327759 EHA327754:EHA327759 EQW327754:EQW327759 FAS327754:FAS327759 FKO327754:FKO327759 FUK327754:FUK327759 GEG327754:GEG327759 GOC327754:GOC327759 GXY327754:GXY327759 HHU327754:HHU327759 HRQ327754:HRQ327759 IBM327754:IBM327759 ILI327754:ILI327759 IVE327754:IVE327759 JFA327754:JFA327759 JOW327754:JOW327759 JYS327754:JYS327759 KIO327754:KIO327759 KSK327754:KSK327759 LCG327754:LCG327759 LMC327754:LMC327759 LVY327754:LVY327759 MFU327754:MFU327759 MPQ327754:MPQ327759 MZM327754:MZM327759 NJI327754:NJI327759 NTE327754:NTE327759 ODA327754:ODA327759 OMW327754:OMW327759 OWS327754:OWS327759 PGO327754:PGO327759 PQK327754:PQK327759 QAG327754:QAG327759 QKC327754:QKC327759 QTY327754:QTY327759 RDU327754:RDU327759 RNQ327754:RNQ327759 RXM327754:RXM327759 SHI327754:SHI327759 SRE327754:SRE327759 TBA327754:TBA327759 TKW327754:TKW327759 TUS327754:TUS327759 UEO327754:UEO327759 UOK327754:UOK327759 UYG327754:UYG327759 VIC327754:VIC327759 VRY327754:VRY327759 WBU327754:WBU327759 WLQ327754:WLQ327759 WVM327754:WVM327759 B393290:C393295 JA393290:JA393295 SW393290:SW393295 ACS393290:ACS393295 AMO393290:AMO393295 AWK393290:AWK393295 BGG393290:BGG393295 BQC393290:BQC393295 BZY393290:BZY393295 CJU393290:CJU393295 CTQ393290:CTQ393295 DDM393290:DDM393295 DNI393290:DNI393295 DXE393290:DXE393295 EHA393290:EHA393295 EQW393290:EQW393295 FAS393290:FAS393295 FKO393290:FKO393295 FUK393290:FUK393295 GEG393290:GEG393295 GOC393290:GOC393295 GXY393290:GXY393295 HHU393290:HHU393295 HRQ393290:HRQ393295 IBM393290:IBM393295 ILI393290:ILI393295 IVE393290:IVE393295 JFA393290:JFA393295 JOW393290:JOW393295 JYS393290:JYS393295 KIO393290:KIO393295 KSK393290:KSK393295 LCG393290:LCG393295 LMC393290:LMC393295 LVY393290:LVY393295 MFU393290:MFU393295 MPQ393290:MPQ393295 MZM393290:MZM393295 NJI393290:NJI393295 NTE393290:NTE393295 ODA393290:ODA393295 OMW393290:OMW393295 OWS393290:OWS393295 PGO393290:PGO393295 PQK393290:PQK393295 QAG393290:QAG393295 QKC393290:QKC393295 QTY393290:QTY393295 RDU393290:RDU393295 RNQ393290:RNQ393295 RXM393290:RXM393295 SHI393290:SHI393295 SRE393290:SRE393295 TBA393290:TBA393295 TKW393290:TKW393295 TUS393290:TUS393295 UEO393290:UEO393295 UOK393290:UOK393295 UYG393290:UYG393295 VIC393290:VIC393295 VRY393290:VRY393295 WBU393290:WBU393295 WLQ393290:WLQ393295 WVM393290:WVM393295 B458826:C458831 JA458826:JA458831 SW458826:SW458831 ACS458826:ACS458831 AMO458826:AMO458831 AWK458826:AWK458831 BGG458826:BGG458831 BQC458826:BQC458831 BZY458826:BZY458831 CJU458826:CJU458831 CTQ458826:CTQ458831 DDM458826:DDM458831 DNI458826:DNI458831 DXE458826:DXE458831 EHA458826:EHA458831 EQW458826:EQW458831 FAS458826:FAS458831 FKO458826:FKO458831 FUK458826:FUK458831 GEG458826:GEG458831 GOC458826:GOC458831 GXY458826:GXY458831 HHU458826:HHU458831 HRQ458826:HRQ458831 IBM458826:IBM458831 ILI458826:ILI458831 IVE458826:IVE458831 JFA458826:JFA458831 JOW458826:JOW458831 JYS458826:JYS458831 KIO458826:KIO458831 KSK458826:KSK458831 LCG458826:LCG458831 LMC458826:LMC458831 LVY458826:LVY458831 MFU458826:MFU458831 MPQ458826:MPQ458831 MZM458826:MZM458831 NJI458826:NJI458831 NTE458826:NTE458831 ODA458826:ODA458831 OMW458826:OMW458831 OWS458826:OWS458831 PGO458826:PGO458831 PQK458826:PQK458831 QAG458826:QAG458831 QKC458826:QKC458831 QTY458826:QTY458831 RDU458826:RDU458831 RNQ458826:RNQ458831 RXM458826:RXM458831 SHI458826:SHI458831 SRE458826:SRE458831 TBA458826:TBA458831 TKW458826:TKW458831 TUS458826:TUS458831 UEO458826:UEO458831 UOK458826:UOK458831 UYG458826:UYG458831 VIC458826:VIC458831 VRY458826:VRY458831 WBU458826:WBU458831 WLQ458826:WLQ458831 WVM458826:WVM458831 B524362:C524367 JA524362:JA524367 SW524362:SW524367 ACS524362:ACS524367 AMO524362:AMO524367 AWK524362:AWK524367 BGG524362:BGG524367 BQC524362:BQC524367 BZY524362:BZY524367 CJU524362:CJU524367 CTQ524362:CTQ524367 DDM524362:DDM524367 DNI524362:DNI524367 DXE524362:DXE524367 EHA524362:EHA524367 EQW524362:EQW524367 FAS524362:FAS524367 FKO524362:FKO524367 FUK524362:FUK524367 GEG524362:GEG524367 GOC524362:GOC524367 GXY524362:GXY524367 HHU524362:HHU524367 HRQ524362:HRQ524367 IBM524362:IBM524367 ILI524362:ILI524367 IVE524362:IVE524367 JFA524362:JFA524367 JOW524362:JOW524367 JYS524362:JYS524367 KIO524362:KIO524367 KSK524362:KSK524367 LCG524362:LCG524367 LMC524362:LMC524367 LVY524362:LVY524367 MFU524362:MFU524367 MPQ524362:MPQ524367 MZM524362:MZM524367 NJI524362:NJI524367 NTE524362:NTE524367 ODA524362:ODA524367 OMW524362:OMW524367 OWS524362:OWS524367 PGO524362:PGO524367 PQK524362:PQK524367 QAG524362:QAG524367 QKC524362:QKC524367 QTY524362:QTY524367 RDU524362:RDU524367 RNQ524362:RNQ524367 RXM524362:RXM524367 SHI524362:SHI524367 SRE524362:SRE524367 TBA524362:TBA524367 TKW524362:TKW524367 TUS524362:TUS524367 UEO524362:UEO524367 UOK524362:UOK524367 UYG524362:UYG524367 VIC524362:VIC524367 VRY524362:VRY524367 WBU524362:WBU524367 WLQ524362:WLQ524367 WVM524362:WVM524367 B589898:C589903 JA589898:JA589903 SW589898:SW589903 ACS589898:ACS589903 AMO589898:AMO589903 AWK589898:AWK589903 BGG589898:BGG589903 BQC589898:BQC589903 BZY589898:BZY589903 CJU589898:CJU589903 CTQ589898:CTQ589903 DDM589898:DDM589903 DNI589898:DNI589903 DXE589898:DXE589903 EHA589898:EHA589903 EQW589898:EQW589903 FAS589898:FAS589903 FKO589898:FKO589903 FUK589898:FUK589903 GEG589898:GEG589903 GOC589898:GOC589903 GXY589898:GXY589903 HHU589898:HHU589903 HRQ589898:HRQ589903 IBM589898:IBM589903 ILI589898:ILI589903 IVE589898:IVE589903 JFA589898:JFA589903 JOW589898:JOW589903 JYS589898:JYS589903 KIO589898:KIO589903 KSK589898:KSK589903 LCG589898:LCG589903 LMC589898:LMC589903 LVY589898:LVY589903 MFU589898:MFU589903 MPQ589898:MPQ589903 MZM589898:MZM589903 NJI589898:NJI589903 NTE589898:NTE589903 ODA589898:ODA589903 OMW589898:OMW589903 OWS589898:OWS589903 PGO589898:PGO589903 PQK589898:PQK589903 QAG589898:QAG589903 QKC589898:QKC589903 QTY589898:QTY589903 RDU589898:RDU589903 RNQ589898:RNQ589903 RXM589898:RXM589903 SHI589898:SHI589903 SRE589898:SRE589903 TBA589898:TBA589903 TKW589898:TKW589903 TUS589898:TUS589903 UEO589898:UEO589903 UOK589898:UOK589903 UYG589898:UYG589903 VIC589898:VIC589903 VRY589898:VRY589903 WBU589898:WBU589903 WLQ589898:WLQ589903 WVM589898:WVM589903 B655434:C655439 JA655434:JA655439 SW655434:SW655439 ACS655434:ACS655439 AMO655434:AMO655439 AWK655434:AWK655439 BGG655434:BGG655439 BQC655434:BQC655439 BZY655434:BZY655439 CJU655434:CJU655439 CTQ655434:CTQ655439 DDM655434:DDM655439 DNI655434:DNI655439 DXE655434:DXE655439 EHA655434:EHA655439 EQW655434:EQW655439 FAS655434:FAS655439 FKO655434:FKO655439 FUK655434:FUK655439 GEG655434:GEG655439 GOC655434:GOC655439 GXY655434:GXY655439 HHU655434:HHU655439 HRQ655434:HRQ655439 IBM655434:IBM655439 ILI655434:ILI655439 IVE655434:IVE655439 JFA655434:JFA655439 JOW655434:JOW655439 JYS655434:JYS655439 KIO655434:KIO655439 KSK655434:KSK655439 LCG655434:LCG655439 LMC655434:LMC655439 LVY655434:LVY655439 MFU655434:MFU655439 MPQ655434:MPQ655439 MZM655434:MZM655439 NJI655434:NJI655439 NTE655434:NTE655439 ODA655434:ODA655439 OMW655434:OMW655439 OWS655434:OWS655439 PGO655434:PGO655439 PQK655434:PQK655439 QAG655434:QAG655439 QKC655434:QKC655439 QTY655434:QTY655439 RDU655434:RDU655439 RNQ655434:RNQ655439 RXM655434:RXM655439 SHI655434:SHI655439 SRE655434:SRE655439 TBA655434:TBA655439 TKW655434:TKW655439 TUS655434:TUS655439 UEO655434:UEO655439 UOK655434:UOK655439 UYG655434:UYG655439 VIC655434:VIC655439 VRY655434:VRY655439 WBU655434:WBU655439 WLQ655434:WLQ655439 WVM655434:WVM655439 B720970:C720975 JA720970:JA720975 SW720970:SW720975 ACS720970:ACS720975 AMO720970:AMO720975 AWK720970:AWK720975 BGG720970:BGG720975 BQC720970:BQC720975 BZY720970:BZY720975 CJU720970:CJU720975 CTQ720970:CTQ720975 DDM720970:DDM720975 DNI720970:DNI720975 DXE720970:DXE720975 EHA720970:EHA720975 EQW720970:EQW720975 FAS720970:FAS720975 FKO720970:FKO720975 FUK720970:FUK720975 GEG720970:GEG720975 GOC720970:GOC720975 GXY720970:GXY720975 HHU720970:HHU720975 HRQ720970:HRQ720975 IBM720970:IBM720975 ILI720970:ILI720975 IVE720970:IVE720975 JFA720970:JFA720975 JOW720970:JOW720975 JYS720970:JYS720975 KIO720970:KIO720975 KSK720970:KSK720975 LCG720970:LCG720975 LMC720970:LMC720975 LVY720970:LVY720975 MFU720970:MFU720975 MPQ720970:MPQ720975 MZM720970:MZM720975 NJI720970:NJI720975 NTE720970:NTE720975 ODA720970:ODA720975 OMW720970:OMW720975 OWS720970:OWS720975 PGO720970:PGO720975 PQK720970:PQK720975 QAG720970:QAG720975 QKC720970:QKC720975 QTY720970:QTY720975 RDU720970:RDU720975 RNQ720970:RNQ720975 RXM720970:RXM720975 SHI720970:SHI720975 SRE720970:SRE720975 TBA720970:TBA720975 TKW720970:TKW720975 TUS720970:TUS720975 UEO720970:UEO720975 UOK720970:UOK720975 UYG720970:UYG720975 VIC720970:VIC720975 VRY720970:VRY720975 WBU720970:WBU720975 WLQ720970:WLQ720975 WVM720970:WVM720975 B786506:C786511 JA786506:JA786511 SW786506:SW786511 ACS786506:ACS786511 AMO786506:AMO786511 AWK786506:AWK786511 BGG786506:BGG786511 BQC786506:BQC786511 BZY786506:BZY786511 CJU786506:CJU786511 CTQ786506:CTQ786511 DDM786506:DDM786511 DNI786506:DNI786511 DXE786506:DXE786511 EHA786506:EHA786511 EQW786506:EQW786511 FAS786506:FAS786511 FKO786506:FKO786511 FUK786506:FUK786511 GEG786506:GEG786511 GOC786506:GOC786511 GXY786506:GXY786511 HHU786506:HHU786511 HRQ786506:HRQ786511 IBM786506:IBM786511 ILI786506:ILI786511 IVE786506:IVE786511 JFA786506:JFA786511 JOW786506:JOW786511 JYS786506:JYS786511 KIO786506:KIO786511 KSK786506:KSK786511 LCG786506:LCG786511 LMC786506:LMC786511 LVY786506:LVY786511 MFU786506:MFU786511 MPQ786506:MPQ786511 MZM786506:MZM786511 NJI786506:NJI786511 NTE786506:NTE786511 ODA786506:ODA786511 OMW786506:OMW786511 OWS786506:OWS786511 PGO786506:PGO786511 PQK786506:PQK786511 QAG786506:QAG786511 QKC786506:QKC786511 QTY786506:QTY786511 RDU786506:RDU786511 RNQ786506:RNQ786511 RXM786506:RXM786511 SHI786506:SHI786511 SRE786506:SRE786511 TBA786506:TBA786511 TKW786506:TKW786511 TUS786506:TUS786511 UEO786506:UEO786511 UOK786506:UOK786511 UYG786506:UYG786511 VIC786506:VIC786511 VRY786506:VRY786511 WBU786506:WBU786511 WLQ786506:WLQ786511 WVM786506:WVM786511 B852042:C852047 JA852042:JA852047 SW852042:SW852047 ACS852042:ACS852047 AMO852042:AMO852047 AWK852042:AWK852047 BGG852042:BGG852047 BQC852042:BQC852047 BZY852042:BZY852047 CJU852042:CJU852047 CTQ852042:CTQ852047 DDM852042:DDM852047 DNI852042:DNI852047 DXE852042:DXE852047 EHA852042:EHA852047 EQW852042:EQW852047 FAS852042:FAS852047 FKO852042:FKO852047 FUK852042:FUK852047 GEG852042:GEG852047 GOC852042:GOC852047 GXY852042:GXY852047 HHU852042:HHU852047 HRQ852042:HRQ852047 IBM852042:IBM852047 ILI852042:ILI852047 IVE852042:IVE852047 JFA852042:JFA852047 JOW852042:JOW852047 JYS852042:JYS852047 KIO852042:KIO852047 KSK852042:KSK852047 LCG852042:LCG852047 LMC852042:LMC852047 LVY852042:LVY852047 MFU852042:MFU852047 MPQ852042:MPQ852047 MZM852042:MZM852047 NJI852042:NJI852047 NTE852042:NTE852047 ODA852042:ODA852047 OMW852042:OMW852047 OWS852042:OWS852047 PGO852042:PGO852047 PQK852042:PQK852047 QAG852042:QAG852047 QKC852042:QKC852047 QTY852042:QTY852047 RDU852042:RDU852047 RNQ852042:RNQ852047 RXM852042:RXM852047 SHI852042:SHI852047 SRE852042:SRE852047 TBA852042:TBA852047 TKW852042:TKW852047 TUS852042:TUS852047 UEO852042:UEO852047 UOK852042:UOK852047 UYG852042:UYG852047 VIC852042:VIC852047 VRY852042:VRY852047 WBU852042:WBU852047 WLQ852042:WLQ852047 WVM852042:WVM852047 B917578:C917583 JA917578:JA917583 SW917578:SW917583 ACS917578:ACS917583 AMO917578:AMO917583 AWK917578:AWK917583 BGG917578:BGG917583 BQC917578:BQC917583 BZY917578:BZY917583 CJU917578:CJU917583 CTQ917578:CTQ917583 DDM917578:DDM917583 DNI917578:DNI917583 DXE917578:DXE917583 EHA917578:EHA917583 EQW917578:EQW917583 FAS917578:FAS917583 FKO917578:FKO917583 FUK917578:FUK917583 GEG917578:GEG917583 GOC917578:GOC917583 GXY917578:GXY917583 HHU917578:HHU917583 HRQ917578:HRQ917583 IBM917578:IBM917583 ILI917578:ILI917583 IVE917578:IVE917583 JFA917578:JFA917583 JOW917578:JOW917583 JYS917578:JYS917583 KIO917578:KIO917583 KSK917578:KSK917583 LCG917578:LCG917583 LMC917578:LMC917583 LVY917578:LVY917583 MFU917578:MFU917583 MPQ917578:MPQ917583 MZM917578:MZM917583 NJI917578:NJI917583 NTE917578:NTE917583 ODA917578:ODA917583 OMW917578:OMW917583 OWS917578:OWS917583 PGO917578:PGO917583 PQK917578:PQK917583 QAG917578:QAG917583 QKC917578:QKC917583 QTY917578:QTY917583 RDU917578:RDU917583 RNQ917578:RNQ917583 RXM917578:RXM917583 SHI917578:SHI917583 SRE917578:SRE917583 TBA917578:TBA917583 TKW917578:TKW917583 TUS917578:TUS917583 UEO917578:UEO917583 UOK917578:UOK917583 UYG917578:UYG917583 VIC917578:VIC917583 VRY917578:VRY917583 WBU917578:WBU917583 WLQ917578:WLQ917583 WVM917578:WVM917583 B983114:C983119 JA983114:JA983119 SW983114:SW983119 ACS983114:ACS983119 AMO983114:AMO983119 AWK983114:AWK983119 BGG983114:BGG983119 BQC983114:BQC983119 BZY983114:BZY983119 CJU983114:CJU983119 CTQ983114:CTQ983119 DDM983114:DDM983119 DNI983114:DNI983119 DXE983114:DXE983119 EHA983114:EHA983119 EQW983114:EQW983119 FAS983114:FAS983119 FKO983114:FKO983119 FUK983114:FUK983119 GEG983114:GEG983119 GOC983114:GOC983119 GXY983114:GXY983119 HHU983114:HHU983119 HRQ983114:HRQ983119 IBM983114:IBM983119 ILI983114:ILI983119 IVE983114:IVE983119 JFA983114:JFA983119 JOW983114:JOW983119 JYS983114:JYS983119 KIO983114:KIO983119 KSK983114:KSK983119 LCG983114:LCG983119 LMC983114:LMC983119 LVY983114:LVY983119 MFU983114:MFU983119 MPQ983114:MPQ983119 MZM983114:MZM983119 NJI983114:NJI983119 NTE983114:NTE983119 ODA983114:ODA983119 OMW983114:OMW983119 OWS983114:OWS983119 PGO983114:PGO983119 PQK983114:PQK983119 QAG983114:QAG983119 QKC983114:QKC983119 QTY983114:QTY983119 RDU983114:RDU983119 RNQ983114:RNQ983119 RXM983114:RXM983119 SHI983114:SHI983119 SRE983114:SRE983119 TBA983114:TBA983119 TKW983114:TKW983119 TUS983114:TUS983119 UEO983114:UEO983119 UOK983114:UOK983119 UYG983114:UYG983119 VIC983114:VIC983119 VRY983114:VRY983119 WBU983114:WBU983119 WLQ983114:WLQ983119 WVM983114:WVM983119 B55:B72 JA46:JA53 SW46:SW53 ACS46:ACS53 AMO46:AMO53 AWK46:AWK53 BGG46:BGG53 BQC46:BQC53 BZY46:BZY53 CJU46:CJU53 CTQ46:CTQ53 DDM46:DDM53 DNI46:DNI53 DXE46:DXE53 EHA46:EHA53 EQW46:EQW53 FAS46:FAS53 FKO46:FKO53 FUK46:FUK53 GEG46:GEG53 GOC46:GOC53 GXY46:GXY53 HHU46:HHU53 HRQ46:HRQ53 IBM46:IBM53 ILI46:ILI53 IVE46:IVE53 JFA46:JFA53 JOW46:JOW53 JYS46:JYS53 KIO46:KIO53 KSK46:KSK53 LCG46:LCG53 LMC46:LMC53 LVY46:LVY53 MFU46:MFU53 MPQ46:MPQ53 MZM46:MZM53 NJI46:NJI53 NTE46:NTE53 ODA46:ODA53 OMW46:OMW53 OWS46:OWS53 PGO46:PGO53 PQK46:PQK53 QAG46:QAG53 QKC46:QKC53 QTY46:QTY53 RDU46:RDU53 RNQ46:RNQ53 RXM46:RXM53 SHI46:SHI53 SRE46:SRE53 TBA46:TBA53 TKW46:TKW53 TUS46:TUS53 UEO46:UEO53 UOK46:UOK53 UYG46:UYG53 VIC46:VIC53 VRY46:VRY53 WBU46:WBU53 WLQ46:WLQ53 WVM46:WVM53 B65582:C65589 JA65582:JA65589 SW65582:SW65589 ACS65582:ACS65589 AMO65582:AMO65589 AWK65582:AWK65589 BGG65582:BGG65589 BQC65582:BQC65589 BZY65582:BZY65589 CJU65582:CJU65589 CTQ65582:CTQ65589 DDM65582:DDM65589 DNI65582:DNI65589 DXE65582:DXE65589 EHA65582:EHA65589 EQW65582:EQW65589 FAS65582:FAS65589 FKO65582:FKO65589 FUK65582:FUK65589 GEG65582:GEG65589 GOC65582:GOC65589 GXY65582:GXY65589 HHU65582:HHU65589 HRQ65582:HRQ65589 IBM65582:IBM65589 ILI65582:ILI65589 IVE65582:IVE65589 JFA65582:JFA65589 JOW65582:JOW65589 JYS65582:JYS65589 KIO65582:KIO65589 KSK65582:KSK65589 LCG65582:LCG65589 LMC65582:LMC65589 LVY65582:LVY65589 MFU65582:MFU65589 MPQ65582:MPQ65589 MZM65582:MZM65589 NJI65582:NJI65589 NTE65582:NTE65589 ODA65582:ODA65589 OMW65582:OMW65589 OWS65582:OWS65589 PGO65582:PGO65589 PQK65582:PQK65589 QAG65582:QAG65589 QKC65582:QKC65589 QTY65582:QTY65589 RDU65582:RDU65589 RNQ65582:RNQ65589 RXM65582:RXM65589 SHI65582:SHI65589 SRE65582:SRE65589 TBA65582:TBA65589 TKW65582:TKW65589 TUS65582:TUS65589 UEO65582:UEO65589 UOK65582:UOK65589 UYG65582:UYG65589 VIC65582:VIC65589 VRY65582:VRY65589 WBU65582:WBU65589 WLQ65582:WLQ65589 WVM65582:WVM65589 B131118:C131125 JA131118:JA131125 SW131118:SW131125 ACS131118:ACS131125 AMO131118:AMO131125 AWK131118:AWK131125 BGG131118:BGG131125 BQC131118:BQC131125 BZY131118:BZY131125 CJU131118:CJU131125 CTQ131118:CTQ131125 DDM131118:DDM131125 DNI131118:DNI131125 DXE131118:DXE131125 EHA131118:EHA131125 EQW131118:EQW131125 FAS131118:FAS131125 FKO131118:FKO131125 FUK131118:FUK131125 GEG131118:GEG131125 GOC131118:GOC131125 GXY131118:GXY131125 HHU131118:HHU131125 HRQ131118:HRQ131125 IBM131118:IBM131125 ILI131118:ILI131125 IVE131118:IVE131125 JFA131118:JFA131125 JOW131118:JOW131125 JYS131118:JYS131125 KIO131118:KIO131125 KSK131118:KSK131125 LCG131118:LCG131125 LMC131118:LMC131125 LVY131118:LVY131125 MFU131118:MFU131125 MPQ131118:MPQ131125 MZM131118:MZM131125 NJI131118:NJI131125 NTE131118:NTE131125 ODA131118:ODA131125 OMW131118:OMW131125 OWS131118:OWS131125 PGO131118:PGO131125 PQK131118:PQK131125 QAG131118:QAG131125 QKC131118:QKC131125 QTY131118:QTY131125 RDU131118:RDU131125 RNQ131118:RNQ131125 RXM131118:RXM131125 SHI131118:SHI131125 SRE131118:SRE131125 TBA131118:TBA131125 TKW131118:TKW131125 TUS131118:TUS131125 UEO131118:UEO131125 UOK131118:UOK131125 UYG131118:UYG131125 VIC131118:VIC131125 VRY131118:VRY131125 WBU131118:WBU131125 WLQ131118:WLQ131125 WVM131118:WVM131125 B196654:C196661 JA196654:JA196661 SW196654:SW196661 ACS196654:ACS196661 AMO196654:AMO196661 AWK196654:AWK196661 BGG196654:BGG196661 BQC196654:BQC196661 BZY196654:BZY196661 CJU196654:CJU196661 CTQ196654:CTQ196661 DDM196654:DDM196661 DNI196654:DNI196661 DXE196654:DXE196661 EHA196654:EHA196661 EQW196654:EQW196661 FAS196654:FAS196661 FKO196654:FKO196661 FUK196654:FUK196661 GEG196654:GEG196661 GOC196654:GOC196661 GXY196654:GXY196661 HHU196654:HHU196661 HRQ196654:HRQ196661 IBM196654:IBM196661 ILI196654:ILI196661 IVE196654:IVE196661 JFA196654:JFA196661 JOW196654:JOW196661 JYS196654:JYS196661 KIO196654:KIO196661 KSK196654:KSK196661 LCG196654:LCG196661 LMC196654:LMC196661 LVY196654:LVY196661 MFU196654:MFU196661 MPQ196654:MPQ196661 MZM196654:MZM196661 NJI196654:NJI196661 NTE196654:NTE196661 ODA196654:ODA196661 OMW196654:OMW196661 OWS196654:OWS196661 PGO196654:PGO196661 PQK196654:PQK196661 QAG196654:QAG196661 QKC196654:QKC196661 QTY196654:QTY196661 RDU196654:RDU196661 RNQ196654:RNQ196661 RXM196654:RXM196661 SHI196654:SHI196661 SRE196654:SRE196661 TBA196654:TBA196661 TKW196654:TKW196661 TUS196654:TUS196661 UEO196654:UEO196661 UOK196654:UOK196661 UYG196654:UYG196661 VIC196654:VIC196661 VRY196654:VRY196661 WBU196654:WBU196661 WLQ196654:WLQ196661 WVM196654:WVM196661 B262190:C262197 JA262190:JA262197 SW262190:SW262197 ACS262190:ACS262197 AMO262190:AMO262197 AWK262190:AWK262197 BGG262190:BGG262197 BQC262190:BQC262197 BZY262190:BZY262197 CJU262190:CJU262197 CTQ262190:CTQ262197 DDM262190:DDM262197 DNI262190:DNI262197 DXE262190:DXE262197 EHA262190:EHA262197 EQW262190:EQW262197 FAS262190:FAS262197 FKO262190:FKO262197 FUK262190:FUK262197 GEG262190:GEG262197 GOC262190:GOC262197 GXY262190:GXY262197 HHU262190:HHU262197 HRQ262190:HRQ262197 IBM262190:IBM262197 ILI262190:ILI262197 IVE262190:IVE262197 JFA262190:JFA262197 JOW262190:JOW262197 JYS262190:JYS262197 KIO262190:KIO262197 KSK262190:KSK262197 LCG262190:LCG262197 LMC262190:LMC262197 LVY262190:LVY262197 MFU262190:MFU262197 MPQ262190:MPQ262197 MZM262190:MZM262197 NJI262190:NJI262197 NTE262190:NTE262197 ODA262190:ODA262197 OMW262190:OMW262197 OWS262190:OWS262197 PGO262190:PGO262197 PQK262190:PQK262197 QAG262190:QAG262197 QKC262190:QKC262197 QTY262190:QTY262197 RDU262190:RDU262197 RNQ262190:RNQ262197 RXM262190:RXM262197 SHI262190:SHI262197 SRE262190:SRE262197 TBA262190:TBA262197 TKW262190:TKW262197 TUS262190:TUS262197 UEO262190:UEO262197 UOK262190:UOK262197 UYG262190:UYG262197 VIC262190:VIC262197 VRY262190:VRY262197 WBU262190:WBU262197 WLQ262190:WLQ262197 WVM262190:WVM262197 B327726:C327733 JA327726:JA327733 SW327726:SW327733 ACS327726:ACS327733 AMO327726:AMO327733 AWK327726:AWK327733 BGG327726:BGG327733 BQC327726:BQC327733 BZY327726:BZY327733 CJU327726:CJU327733 CTQ327726:CTQ327733 DDM327726:DDM327733 DNI327726:DNI327733 DXE327726:DXE327733 EHA327726:EHA327733 EQW327726:EQW327733 FAS327726:FAS327733 FKO327726:FKO327733 FUK327726:FUK327733 GEG327726:GEG327733 GOC327726:GOC327733 GXY327726:GXY327733 HHU327726:HHU327733 HRQ327726:HRQ327733 IBM327726:IBM327733 ILI327726:ILI327733 IVE327726:IVE327733 JFA327726:JFA327733 JOW327726:JOW327733 JYS327726:JYS327733 KIO327726:KIO327733 KSK327726:KSK327733 LCG327726:LCG327733 LMC327726:LMC327733 LVY327726:LVY327733 MFU327726:MFU327733 MPQ327726:MPQ327733 MZM327726:MZM327733 NJI327726:NJI327733 NTE327726:NTE327733 ODA327726:ODA327733 OMW327726:OMW327733 OWS327726:OWS327733 PGO327726:PGO327733 PQK327726:PQK327733 QAG327726:QAG327733 QKC327726:QKC327733 QTY327726:QTY327733 RDU327726:RDU327733 RNQ327726:RNQ327733 RXM327726:RXM327733 SHI327726:SHI327733 SRE327726:SRE327733 TBA327726:TBA327733 TKW327726:TKW327733 TUS327726:TUS327733 UEO327726:UEO327733 UOK327726:UOK327733 UYG327726:UYG327733 VIC327726:VIC327733 VRY327726:VRY327733 WBU327726:WBU327733 WLQ327726:WLQ327733 WVM327726:WVM327733 B393262:C393269 JA393262:JA393269 SW393262:SW393269 ACS393262:ACS393269 AMO393262:AMO393269 AWK393262:AWK393269 BGG393262:BGG393269 BQC393262:BQC393269 BZY393262:BZY393269 CJU393262:CJU393269 CTQ393262:CTQ393269 DDM393262:DDM393269 DNI393262:DNI393269 DXE393262:DXE393269 EHA393262:EHA393269 EQW393262:EQW393269 FAS393262:FAS393269 FKO393262:FKO393269 FUK393262:FUK393269 GEG393262:GEG393269 GOC393262:GOC393269 GXY393262:GXY393269 HHU393262:HHU393269 HRQ393262:HRQ393269 IBM393262:IBM393269 ILI393262:ILI393269 IVE393262:IVE393269 JFA393262:JFA393269 JOW393262:JOW393269 JYS393262:JYS393269 KIO393262:KIO393269 KSK393262:KSK393269 LCG393262:LCG393269 LMC393262:LMC393269 LVY393262:LVY393269 MFU393262:MFU393269 MPQ393262:MPQ393269 MZM393262:MZM393269 NJI393262:NJI393269 NTE393262:NTE393269 ODA393262:ODA393269 OMW393262:OMW393269 OWS393262:OWS393269 PGO393262:PGO393269 PQK393262:PQK393269 QAG393262:QAG393269 QKC393262:QKC393269 QTY393262:QTY393269 RDU393262:RDU393269 RNQ393262:RNQ393269 RXM393262:RXM393269 SHI393262:SHI393269 SRE393262:SRE393269 TBA393262:TBA393269 TKW393262:TKW393269 TUS393262:TUS393269 UEO393262:UEO393269 UOK393262:UOK393269 UYG393262:UYG393269 VIC393262:VIC393269 VRY393262:VRY393269 WBU393262:WBU393269 WLQ393262:WLQ393269 WVM393262:WVM393269 B458798:C458805 JA458798:JA458805 SW458798:SW458805 ACS458798:ACS458805 AMO458798:AMO458805 AWK458798:AWK458805 BGG458798:BGG458805 BQC458798:BQC458805 BZY458798:BZY458805 CJU458798:CJU458805 CTQ458798:CTQ458805 DDM458798:DDM458805 DNI458798:DNI458805 DXE458798:DXE458805 EHA458798:EHA458805 EQW458798:EQW458805 FAS458798:FAS458805 FKO458798:FKO458805 FUK458798:FUK458805 GEG458798:GEG458805 GOC458798:GOC458805 GXY458798:GXY458805 HHU458798:HHU458805 HRQ458798:HRQ458805 IBM458798:IBM458805 ILI458798:ILI458805 IVE458798:IVE458805 JFA458798:JFA458805 JOW458798:JOW458805 JYS458798:JYS458805 KIO458798:KIO458805 KSK458798:KSK458805 LCG458798:LCG458805 LMC458798:LMC458805 LVY458798:LVY458805 MFU458798:MFU458805 MPQ458798:MPQ458805 MZM458798:MZM458805 NJI458798:NJI458805 NTE458798:NTE458805 ODA458798:ODA458805 OMW458798:OMW458805 OWS458798:OWS458805 PGO458798:PGO458805 PQK458798:PQK458805 QAG458798:QAG458805 QKC458798:QKC458805 QTY458798:QTY458805 RDU458798:RDU458805 RNQ458798:RNQ458805 RXM458798:RXM458805 SHI458798:SHI458805 SRE458798:SRE458805 TBA458798:TBA458805 TKW458798:TKW458805 TUS458798:TUS458805 UEO458798:UEO458805 UOK458798:UOK458805 UYG458798:UYG458805 VIC458798:VIC458805 VRY458798:VRY458805 WBU458798:WBU458805 WLQ458798:WLQ458805 WVM458798:WVM458805 B524334:C524341 JA524334:JA524341 SW524334:SW524341 ACS524334:ACS524341 AMO524334:AMO524341 AWK524334:AWK524341 BGG524334:BGG524341 BQC524334:BQC524341 BZY524334:BZY524341 CJU524334:CJU524341 CTQ524334:CTQ524341 DDM524334:DDM524341 DNI524334:DNI524341 DXE524334:DXE524341 EHA524334:EHA524341 EQW524334:EQW524341 FAS524334:FAS524341 FKO524334:FKO524341 FUK524334:FUK524341 GEG524334:GEG524341 GOC524334:GOC524341 GXY524334:GXY524341 HHU524334:HHU524341 HRQ524334:HRQ524341 IBM524334:IBM524341 ILI524334:ILI524341 IVE524334:IVE524341 JFA524334:JFA524341 JOW524334:JOW524341 JYS524334:JYS524341 KIO524334:KIO524341 KSK524334:KSK524341 LCG524334:LCG524341 LMC524334:LMC524341 LVY524334:LVY524341 MFU524334:MFU524341 MPQ524334:MPQ524341 MZM524334:MZM524341 NJI524334:NJI524341 NTE524334:NTE524341 ODA524334:ODA524341 OMW524334:OMW524341 OWS524334:OWS524341 PGO524334:PGO524341 PQK524334:PQK524341 QAG524334:QAG524341 QKC524334:QKC524341 QTY524334:QTY524341 RDU524334:RDU524341 RNQ524334:RNQ524341 RXM524334:RXM524341 SHI524334:SHI524341 SRE524334:SRE524341 TBA524334:TBA524341 TKW524334:TKW524341 TUS524334:TUS524341 UEO524334:UEO524341 UOK524334:UOK524341 UYG524334:UYG524341 VIC524334:VIC524341 VRY524334:VRY524341 WBU524334:WBU524341 WLQ524334:WLQ524341 WVM524334:WVM524341 B589870:C589877 JA589870:JA589877 SW589870:SW589877 ACS589870:ACS589877 AMO589870:AMO589877 AWK589870:AWK589877 BGG589870:BGG589877 BQC589870:BQC589877 BZY589870:BZY589877 CJU589870:CJU589877 CTQ589870:CTQ589877 DDM589870:DDM589877 DNI589870:DNI589877 DXE589870:DXE589877 EHA589870:EHA589877 EQW589870:EQW589877 FAS589870:FAS589877 FKO589870:FKO589877 FUK589870:FUK589877 GEG589870:GEG589877 GOC589870:GOC589877 GXY589870:GXY589877 HHU589870:HHU589877 HRQ589870:HRQ589877 IBM589870:IBM589877 ILI589870:ILI589877 IVE589870:IVE589877 JFA589870:JFA589877 JOW589870:JOW589877 JYS589870:JYS589877 KIO589870:KIO589877 KSK589870:KSK589877 LCG589870:LCG589877 LMC589870:LMC589877 LVY589870:LVY589877 MFU589870:MFU589877 MPQ589870:MPQ589877 MZM589870:MZM589877 NJI589870:NJI589877 NTE589870:NTE589877 ODA589870:ODA589877 OMW589870:OMW589877 OWS589870:OWS589877 PGO589870:PGO589877 PQK589870:PQK589877 QAG589870:QAG589877 QKC589870:QKC589877 QTY589870:QTY589877 RDU589870:RDU589877 RNQ589870:RNQ589877 RXM589870:RXM589877 SHI589870:SHI589877 SRE589870:SRE589877 TBA589870:TBA589877 TKW589870:TKW589877 TUS589870:TUS589877 UEO589870:UEO589877 UOK589870:UOK589877 UYG589870:UYG589877 VIC589870:VIC589877 VRY589870:VRY589877 WBU589870:WBU589877 WLQ589870:WLQ589877 WVM589870:WVM589877 B655406:C655413 JA655406:JA655413 SW655406:SW655413 ACS655406:ACS655413 AMO655406:AMO655413 AWK655406:AWK655413 BGG655406:BGG655413 BQC655406:BQC655413 BZY655406:BZY655413 CJU655406:CJU655413 CTQ655406:CTQ655413 DDM655406:DDM655413 DNI655406:DNI655413 DXE655406:DXE655413 EHA655406:EHA655413 EQW655406:EQW655413 FAS655406:FAS655413 FKO655406:FKO655413 FUK655406:FUK655413 GEG655406:GEG655413 GOC655406:GOC655413 GXY655406:GXY655413 HHU655406:HHU655413 HRQ655406:HRQ655413 IBM655406:IBM655413 ILI655406:ILI655413 IVE655406:IVE655413 JFA655406:JFA655413 JOW655406:JOW655413 JYS655406:JYS655413 KIO655406:KIO655413 KSK655406:KSK655413 LCG655406:LCG655413 LMC655406:LMC655413 LVY655406:LVY655413 MFU655406:MFU655413 MPQ655406:MPQ655413 MZM655406:MZM655413 NJI655406:NJI655413 NTE655406:NTE655413 ODA655406:ODA655413 OMW655406:OMW655413 OWS655406:OWS655413 PGO655406:PGO655413 PQK655406:PQK655413 QAG655406:QAG655413 QKC655406:QKC655413 QTY655406:QTY655413 RDU655406:RDU655413 RNQ655406:RNQ655413 RXM655406:RXM655413 SHI655406:SHI655413 SRE655406:SRE655413 TBA655406:TBA655413 TKW655406:TKW655413 TUS655406:TUS655413 UEO655406:UEO655413 UOK655406:UOK655413 UYG655406:UYG655413 VIC655406:VIC655413 VRY655406:VRY655413 WBU655406:WBU655413 WLQ655406:WLQ655413 WVM655406:WVM655413 B720942:C720949 JA720942:JA720949 SW720942:SW720949 ACS720942:ACS720949 AMO720942:AMO720949 AWK720942:AWK720949 BGG720942:BGG720949 BQC720942:BQC720949 BZY720942:BZY720949 CJU720942:CJU720949 CTQ720942:CTQ720949 DDM720942:DDM720949 DNI720942:DNI720949 DXE720942:DXE720949 EHA720942:EHA720949 EQW720942:EQW720949 FAS720942:FAS720949 FKO720942:FKO720949 FUK720942:FUK720949 GEG720942:GEG720949 GOC720942:GOC720949 GXY720942:GXY720949 HHU720942:HHU720949 HRQ720942:HRQ720949 IBM720942:IBM720949 ILI720942:ILI720949 IVE720942:IVE720949 JFA720942:JFA720949 JOW720942:JOW720949 JYS720942:JYS720949 KIO720942:KIO720949 KSK720942:KSK720949 LCG720942:LCG720949 LMC720942:LMC720949 LVY720942:LVY720949 MFU720942:MFU720949 MPQ720942:MPQ720949 MZM720942:MZM720949 NJI720942:NJI720949 NTE720942:NTE720949 ODA720942:ODA720949 OMW720942:OMW720949 OWS720942:OWS720949 PGO720942:PGO720949 PQK720942:PQK720949 QAG720942:QAG720949 QKC720942:QKC720949 QTY720942:QTY720949 RDU720942:RDU720949 RNQ720942:RNQ720949 RXM720942:RXM720949 SHI720942:SHI720949 SRE720942:SRE720949 TBA720942:TBA720949 TKW720942:TKW720949 TUS720942:TUS720949 UEO720942:UEO720949 UOK720942:UOK720949 UYG720942:UYG720949 VIC720942:VIC720949 VRY720942:VRY720949 WBU720942:WBU720949 WLQ720942:WLQ720949 WVM720942:WVM720949 B786478:C786485 JA786478:JA786485 SW786478:SW786485 ACS786478:ACS786485 AMO786478:AMO786485 AWK786478:AWK786485 BGG786478:BGG786485 BQC786478:BQC786485 BZY786478:BZY786485 CJU786478:CJU786485 CTQ786478:CTQ786485 DDM786478:DDM786485 DNI786478:DNI786485 DXE786478:DXE786485 EHA786478:EHA786485 EQW786478:EQW786485 FAS786478:FAS786485 FKO786478:FKO786485 FUK786478:FUK786485 GEG786478:GEG786485 GOC786478:GOC786485 GXY786478:GXY786485 HHU786478:HHU786485 HRQ786478:HRQ786485 IBM786478:IBM786485 ILI786478:ILI786485 IVE786478:IVE786485 JFA786478:JFA786485 JOW786478:JOW786485 JYS786478:JYS786485 KIO786478:KIO786485 KSK786478:KSK786485 LCG786478:LCG786485 LMC786478:LMC786485 LVY786478:LVY786485 MFU786478:MFU786485 MPQ786478:MPQ786485 MZM786478:MZM786485 NJI786478:NJI786485 NTE786478:NTE786485 ODA786478:ODA786485 OMW786478:OMW786485 OWS786478:OWS786485 PGO786478:PGO786485 PQK786478:PQK786485 QAG786478:QAG786485 QKC786478:QKC786485 QTY786478:QTY786485 RDU786478:RDU786485 RNQ786478:RNQ786485 RXM786478:RXM786485 SHI786478:SHI786485 SRE786478:SRE786485 TBA786478:TBA786485 TKW786478:TKW786485 TUS786478:TUS786485 UEO786478:UEO786485 UOK786478:UOK786485 UYG786478:UYG786485 VIC786478:VIC786485 VRY786478:VRY786485 WBU786478:WBU786485 WLQ786478:WLQ786485 WVM786478:WVM786485 B852014:C852021 JA852014:JA852021 SW852014:SW852021 ACS852014:ACS852021 AMO852014:AMO852021 AWK852014:AWK852021 BGG852014:BGG852021 BQC852014:BQC852021 BZY852014:BZY852021 CJU852014:CJU852021 CTQ852014:CTQ852021 DDM852014:DDM852021 DNI852014:DNI852021 DXE852014:DXE852021 EHA852014:EHA852021 EQW852014:EQW852021 FAS852014:FAS852021 FKO852014:FKO852021 FUK852014:FUK852021 GEG852014:GEG852021 GOC852014:GOC852021 GXY852014:GXY852021 HHU852014:HHU852021 HRQ852014:HRQ852021 IBM852014:IBM852021 ILI852014:ILI852021 IVE852014:IVE852021 JFA852014:JFA852021 JOW852014:JOW852021 JYS852014:JYS852021 KIO852014:KIO852021 KSK852014:KSK852021 LCG852014:LCG852021 LMC852014:LMC852021 LVY852014:LVY852021 MFU852014:MFU852021 MPQ852014:MPQ852021 MZM852014:MZM852021 NJI852014:NJI852021 NTE852014:NTE852021 ODA852014:ODA852021 OMW852014:OMW852021 OWS852014:OWS852021 PGO852014:PGO852021 PQK852014:PQK852021 QAG852014:QAG852021 QKC852014:QKC852021 QTY852014:QTY852021 RDU852014:RDU852021 RNQ852014:RNQ852021 RXM852014:RXM852021 SHI852014:SHI852021 SRE852014:SRE852021 TBA852014:TBA852021 TKW852014:TKW852021 TUS852014:TUS852021 UEO852014:UEO852021 UOK852014:UOK852021 UYG852014:UYG852021 VIC852014:VIC852021 VRY852014:VRY852021 WBU852014:WBU852021 WLQ852014:WLQ852021 WVM852014:WVM852021 B917550:C917557 JA917550:JA917557 SW917550:SW917557 ACS917550:ACS917557 AMO917550:AMO917557 AWK917550:AWK917557 BGG917550:BGG917557 BQC917550:BQC917557 BZY917550:BZY917557 CJU917550:CJU917557 CTQ917550:CTQ917557 DDM917550:DDM917557 DNI917550:DNI917557 DXE917550:DXE917557 EHA917550:EHA917557 EQW917550:EQW917557 FAS917550:FAS917557 FKO917550:FKO917557 FUK917550:FUK917557 GEG917550:GEG917557 GOC917550:GOC917557 GXY917550:GXY917557 HHU917550:HHU917557 HRQ917550:HRQ917557 IBM917550:IBM917557 ILI917550:ILI917557 IVE917550:IVE917557 JFA917550:JFA917557 JOW917550:JOW917557 JYS917550:JYS917557 KIO917550:KIO917557 KSK917550:KSK917557 LCG917550:LCG917557 LMC917550:LMC917557 LVY917550:LVY917557 MFU917550:MFU917557 MPQ917550:MPQ917557 MZM917550:MZM917557 NJI917550:NJI917557 NTE917550:NTE917557 ODA917550:ODA917557 OMW917550:OMW917557 OWS917550:OWS917557 PGO917550:PGO917557 PQK917550:PQK917557 QAG917550:QAG917557 QKC917550:QKC917557 QTY917550:QTY917557 RDU917550:RDU917557 RNQ917550:RNQ917557 RXM917550:RXM917557 SHI917550:SHI917557 SRE917550:SRE917557 TBA917550:TBA917557 TKW917550:TKW917557 TUS917550:TUS917557 UEO917550:UEO917557 UOK917550:UOK917557 UYG917550:UYG917557 VIC917550:VIC917557 VRY917550:VRY917557 WBU917550:WBU917557 WLQ917550:WLQ917557 WVM917550:WVM917557 B983086:C983093 JA983086:JA983093 SW983086:SW983093 ACS983086:ACS983093 AMO983086:AMO983093 AWK983086:AWK983093 BGG983086:BGG983093 BQC983086:BQC983093 BZY983086:BZY983093 CJU983086:CJU983093 CTQ983086:CTQ983093 DDM983086:DDM983093 DNI983086:DNI983093 DXE983086:DXE983093 EHA983086:EHA983093 EQW983086:EQW983093 FAS983086:FAS983093 FKO983086:FKO983093 FUK983086:FUK983093 GEG983086:GEG983093 GOC983086:GOC983093 GXY983086:GXY983093 HHU983086:HHU983093 HRQ983086:HRQ983093 IBM983086:IBM983093 ILI983086:ILI983093 IVE983086:IVE983093 JFA983086:JFA983093 JOW983086:JOW983093 JYS983086:JYS983093 KIO983086:KIO983093 KSK983086:KSK983093 LCG983086:LCG983093 LMC983086:LMC983093 LVY983086:LVY983093 MFU983086:MFU983093 MPQ983086:MPQ983093 MZM983086:MZM983093 NJI983086:NJI983093 NTE983086:NTE983093 ODA983086:ODA983093 OMW983086:OMW983093 OWS983086:OWS983093 PGO983086:PGO983093 PQK983086:PQK983093 QAG983086:QAG983093 QKC983086:QKC983093 QTY983086:QTY983093 RDU983086:RDU983093 RNQ983086:RNQ983093 RXM983086:RXM983093 SHI983086:SHI983093 SRE983086:SRE983093 TBA983086:TBA983093 TKW983086:TKW983093 TUS983086:TUS983093 UEO983086:UEO983093 UOK983086:UOK983093 UYG983086:UYG983093 VIC983086:VIC983093 VRY983086:VRY983093 WBU983086:WBU983093 WLQ983086:WLQ983093 WVM983086:WVM983093 B82:B87 JA55:JA72 SW55:SW72 ACS55:ACS72 AMO55:AMO72 AWK55:AWK72 BGG55:BGG72 BQC55:BQC72 BZY55:BZY72 CJU55:CJU72 CTQ55:CTQ72 DDM55:DDM72 DNI55:DNI72 DXE55:DXE72 EHA55:EHA72 EQW55:EQW72 FAS55:FAS72 FKO55:FKO72 FUK55:FUK72 GEG55:GEG72 GOC55:GOC72 GXY55:GXY72 HHU55:HHU72 HRQ55:HRQ72 IBM55:IBM72 ILI55:ILI72 IVE55:IVE72 JFA55:JFA72 JOW55:JOW72 JYS55:JYS72 KIO55:KIO72 KSK55:KSK72 LCG55:LCG72 LMC55:LMC72 LVY55:LVY72 MFU55:MFU72 MPQ55:MPQ72 MZM55:MZM72 NJI55:NJI72 NTE55:NTE72 ODA55:ODA72 OMW55:OMW72 OWS55:OWS72 PGO55:PGO72 PQK55:PQK72 QAG55:QAG72 QKC55:QKC72 QTY55:QTY72 RDU55:RDU72 RNQ55:RNQ72 RXM55:RXM72 SHI55:SHI72 SRE55:SRE72 TBA55:TBA72 TKW55:TKW72 TUS55:TUS72 UEO55:UEO72 UOK55:UOK72 UYG55:UYG72 VIC55:VIC72 VRY55:VRY72 WBU55:WBU72 WLQ55:WLQ72 WVM55:WVM72 B65591:C65608 JA65591:JA65608 SW65591:SW65608 ACS65591:ACS65608 AMO65591:AMO65608 AWK65591:AWK65608 BGG65591:BGG65608 BQC65591:BQC65608 BZY65591:BZY65608 CJU65591:CJU65608 CTQ65591:CTQ65608 DDM65591:DDM65608 DNI65591:DNI65608 DXE65591:DXE65608 EHA65591:EHA65608 EQW65591:EQW65608 FAS65591:FAS65608 FKO65591:FKO65608 FUK65591:FUK65608 GEG65591:GEG65608 GOC65591:GOC65608 GXY65591:GXY65608 HHU65591:HHU65608 HRQ65591:HRQ65608 IBM65591:IBM65608 ILI65591:ILI65608 IVE65591:IVE65608 JFA65591:JFA65608 JOW65591:JOW65608 JYS65591:JYS65608 KIO65591:KIO65608 KSK65591:KSK65608 LCG65591:LCG65608 LMC65591:LMC65608 LVY65591:LVY65608 MFU65591:MFU65608 MPQ65591:MPQ65608 MZM65591:MZM65608 NJI65591:NJI65608 NTE65591:NTE65608 ODA65591:ODA65608 OMW65591:OMW65608 OWS65591:OWS65608 PGO65591:PGO65608 PQK65591:PQK65608 QAG65591:QAG65608 QKC65591:QKC65608 QTY65591:QTY65608 RDU65591:RDU65608 RNQ65591:RNQ65608 RXM65591:RXM65608 SHI65591:SHI65608 SRE65591:SRE65608 TBA65591:TBA65608 TKW65591:TKW65608 TUS65591:TUS65608 UEO65591:UEO65608 UOK65591:UOK65608 UYG65591:UYG65608 VIC65591:VIC65608 VRY65591:VRY65608 WBU65591:WBU65608 WLQ65591:WLQ65608 WVM65591:WVM65608 B131127:C131144 JA131127:JA131144 SW131127:SW131144 ACS131127:ACS131144 AMO131127:AMO131144 AWK131127:AWK131144 BGG131127:BGG131144 BQC131127:BQC131144 BZY131127:BZY131144 CJU131127:CJU131144 CTQ131127:CTQ131144 DDM131127:DDM131144 DNI131127:DNI131144 DXE131127:DXE131144 EHA131127:EHA131144 EQW131127:EQW131144 FAS131127:FAS131144 FKO131127:FKO131144 FUK131127:FUK131144 GEG131127:GEG131144 GOC131127:GOC131144 GXY131127:GXY131144 HHU131127:HHU131144 HRQ131127:HRQ131144 IBM131127:IBM131144 ILI131127:ILI131144 IVE131127:IVE131144 JFA131127:JFA131144 JOW131127:JOW131144 JYS131127:JYS131144 KIO131127:KIO131144 KSK131127:KSK131144 LCG131127:LCG131144 LMC131127:LMC131144 LVY131127:LVY131144 MFU131127:MFU131144 MPQ131127:MPQ131144 MZM131127:MZM131144 NJI131127:NJI131144 NTE131127:NTE131144 ODA131127:ODA131144 OMW131127:OMW131144 OWS131127:OWS131144 PGO131127:PGO131144 PQK131127:PQK131144 QAG131127:QAG131144 QKC131127:QKC131144 QTY131127:QTY131144 RDU131127:RDU131144 RNQ131127:RNQ131144 RXM131127:RXM131144 SHI131127:SHI131144 SRE131127:SRE131144 TBA131127:TBA131144 TKW131127:TKW131144 TUS131127:TUS131144 UEO131127:UEO131144 UOK131127:UOK131144 UYG131127:UYG131144 VIC131127:VIC131144 VRY131127:VRY131144 WBU131127:WBU131144 WLQ131127:WLQ131144 WVM131127:WVM131144 B196663:C196680 JA196663:JA196680 SW196663:SW196680 ACS196663:ACS196680 AMO196663:AMO196680 AWK196663:AWK196680 BGG196663:BGG196680 BQC196663:BQC196680 BZY196663:BZY196680 CJU196663:CJU196680 CTQ196663:CTQ196680 DDM196663:DDM196680 DNI196663:DNI196680 DXE196663:DXE196680 EHA196663:EHA196680 EQW196663:EQW196680 FAS196663:FAS196680 FKO196663:FKO196680 FUK196663:FUK196680 GEG196663:GEG196680 GOC196663:GOC196680 GXY196663:GXY196680 HHU196663:HHU196680 HRQ196663:HRQ196680 IBM196663:IBM196680 ILI196663:ILI196680 IVE196663:IVE196680 JFA196663:JFA196680 JOW196663:JOW196680 JYS196663:JYS196680 KIO196663:KIO196680 KSK196663:KSK196680 LCG196663:LCG196680 LMC196663:LMC196680 LVY196663:LVY196680 MFU196663:MFU196680 MPQ196663:MPQ196680 MZM196663:MZM196680 NJI196663:NJI196680 NTE196663:NTE196680 ODA196663:ODA196680 OMW196663:OMW196680 OWS196663:OWS196680 PGO196663:PGO196680 PQK196663:PQK196680 QAG196663:QAG196680 QKC196663:QKC196680 QTY196663:QTY196680 RDU196663:RDU196680 RNQ196663:RNQ196680 RXM196663:RXM196680 SHI196663:SHI196680 SRE196663:SRE196680 TBA196663:TBA196680 TKW196663:TKW196680 TUS196663:TUS196680 UEO196663:UEO196680 UOK196663:UOK196680 UYG196663:UYG196680 VIC196663:VIC196680 VRY196663:VRY196680 WBU196663:WBU196680 WLQ196663:WLQ196680 WVM196663:WVM196680 B262199:C262216 JA262199:JA262216 SW262199:SW262216 ACS262199:ACS262216 AMO262199:AMO262216 AWK262199:AWK262216 BGG262199:BGG262216 BQC262199:BQC262216 BZY262199:BZY262216 CJU262199:CJU262216 CTQ262199:CTQ262216 DDM262199:DDM262216 DNI262199:DNI262216 DXE262199:DXE262216 EHA262199:EHA262216 EQW262199:EQW262216 FAS262199:FAS262216 FKO262199:FKO262216 FUK262199:FUK262216 GEG262199:GEG262216 GOC262199:GOC262216 GXY262199:GXY262216 HHU262199:HHU262216 HRQ262199:HRQ262216 IBM262199:IBM262216 ILI262199:ILI262216 IVE262199:IVE262216 JFA262199:JFA262216 JOW262199:JOW262216 JYS262199:JYS262216 KIO262199:KIO262216 KSK262199:KSK262216 LCG262199:LCG262216 LMC262199:LMC262216 LVY262199:LVY262216 MFU262199:MFU262216 MPQ262199:MPQ262216 MZM262199:MZM262216 NJI262199:NJI262216 NTE262199:NTE262216 ODA262199:ODA262216 OMW262199:OMW262216 OWS262199:OWS262216 PGO262199:PGO262216 PQK262199:PQK262216 QAG262199:QAG262216 QKC262199:QKC262216 QTY262199:QTY262216 RDU262199:RDU262216 RNQ262199:RNQ262216 RXM262199:RXM262216 SHI262199:SHI262216 SRE262199:SRE262216 TBA262199:TBA262216 TKW262199:TKW262216 TUS262199:TUS262216 UEO262199:UEO262216 UOK262199:UOK262216 UYG262199:UYG262216 VIC262199:VIC262216 VRY262199:VRY262216 WBU262199:WBU262216 WLQ262199:WLQ262216 WVM262199:WVM262216 B327735:C327752 JA327735:JA327752 SW327735:SW327752 ACS327735:ACS327752 AMO327735:AMO327752 AWK327735:AWK327752 BGG327735:BGG327752 BQC327735:BQC327752 BZY327735:BZY327752 CJU327735:CJU327752 CTQ327735:CTQ327752 DDM327735:DDM327752 DNI327735:DNI327752 DXE327735:DXE327752 EHA327735:EHA327752 EQW327735:EQW327752 FAS327735:FAS327752 FKO327735:FKO327752 FUK327735:FUK327752 GEG327735:GEG327752 GOC327735:GOC327752 GXY327735:GXY327752 HHU327735:HHU327752 HRQ327735:HRQ327752 IBM327735:IBM327752 ILI327735:ILI327752 IVE327735:IVE327752 JFA327735:JFA327752 JOW327735:JOW327752 JYS327735:JYS327752 KIO327735:KIO327752 KSK327735:KSK327752 LCG327735:LCG327752 LMC327735:LMC327752 LVY327735:LVY327752 MFU327735:MFU327752 MPQ327735:MPQ327752 MZM327735:MZM327752 NJI327735:NJI327752 NTE327735:NTE327752 ODA327735:ODA327752 OMW327735:OMW327752 OWS327735:OWS327752 PGO327735:PGO327752 PQK327735:PQK327752 QAG327735:QAG327752 QKC327735:QKC327752 QTY327735:QTY327752 RDU327735:RDU327752 RNQ327735:RNQ327752 RXM327735:RXM327752 SHI327735:SHI327752 SRE327735:SRE327752 TBA327735:TBA327752 TKW327735:TKW327752 TUS327735:TUS327752 UEO327735:UEO327752 UOK327735:UOK327752 UYG327735:UYG327752 VIC327735:VIC327752 VRY327735:VRY327752 WBU327735:WBU327752 WLQ327735:WLQ327752 WVM327735:WVM327752 B393271:C393288 JA393271:JA393288 SW393271:SW393288 ACS393271:ACS393288 AMO393271:AMO393288 AWK393271:AWK393288 BGG393271:BGG393288 BQC393271:BQC393288 BZY393271:BZY393288 CJU393271:CJU393288 CTQ393271:CTQ393288 DDM393271:DDM393288 DNI393271:DNI393288 DXE393271:DXE393288 EHA393271:EHA393288 EQW393271:EQW393288 FAS393271:FAS393288 FKO393271:FKO393288 FUK393271:FUK393288 GEG393271:GEG393288 GOC393271:GOC393288 GXY393271:GXY393288 HHU393271:HHU393288 HRQ393271:HRQ393288 IBM393271:IBM393288 ILI393271:ILI393288 IVE393271:IVE393288 JFA393271:JFA393288 JOW393271:JOW393288 JYS393271:JYS393288 KIO393271:KIO393288 KSK393271:KSK393288 LCG393271:LCG393288 LMC393271:LMC393288 LVY393271:LVY393288 MFU393271:MFU393288 MPQ393271:MPQ393288 MZM393271:MZM393288 NJI393271:NJI393288 NTE393271:NTE393288 ODA393271:ODA393288 OMW393271:OMW393288 OWS393271:OWS393288 PGO393271:PGO393288 PQK393271:PQK393288 QAG393271:QAG393288 QKC393271:QKC393288 QTY393271:QTY393288 RDU393271:RDU393288 RNQ393271:RNQ393288 RXM393271:RXM393288 SHI393271:SHI393288 SRE393271:SRE393288 TBA393271:TBA393288 TKW393271:TKW393288 TUS393271:TUS393288 UEO393271:UEO393288 UOK393271:UOK393288 UYG393271:UYG393288 VIC393271:VIC393288 VRY393271:VRY393288 WBU393271:WBU393288 WLQ393271:WLQ393288 WVM393271:WVM393288 B458807:C458824 JA458807:JA458824 SW458807:SW458824 ACS458807:ACS458824 AMO458807:AMO458824 AWK458807:AWK458824 BGG458807:BGG458824 BQC458807:BQC458824 BZY458807:BZY458824 CJU458807:CJU458824 CTQ458807:CTQ458824 DDM458807:DDM458824 DNI458807:DNI458824 DXE458807:DXE458824 EHA458807:EHA458824 EQW458807:EQW458824 FAS458807:FAS458824 FKO458807:FKO458824 FUK458807:FUK458824 GEG458807:GEG458824 GOC458807:GOC458824 GXY458807:GXY458824 HHU458807:HHU458824 HRQ458807:HRQ458824 IBM458807:IBM458824 ILI458807:ILI458824 IVE458807:IVE458824 JFA458807:JFA458824 JOW458807:JOW458824 JYS458807:JYS458824 KIO458807:KIO458824 KSK458807:KSK458824 LCG458807:LCG458824 LMC458807:LMC458824 LVY458807:LVY458824 MFU458807:MFU458824 MPQ458807:MPQ458824 MZM458807:MZM458824 NJI458807:NJI458824 NTE458807:NTE458824 ODA458807:ODA458824 OMW458807:OMW458824 OWS458807:OWS458824 PGO458807:PGO458824 PQK458807:PQK458824 QAG458807:QAG458824 QKC458807:QKC458824 QTY458807:QTY458824 RDU458807:RDU458824 RNQ458807:RNQ458824 RXM458807:RXM458824 SHI458807:SHI458824 SRE458807:SRE458824 TBA458807:TBA458824 TKW458807:TKW458824 TUS458807:TUS458824 UEO458807:UEO458824 UOK458807:UOK458824 UYG458807:UYG458824 VIC458807:VIC458824 VRY458807:VRY458824 WBU458807:WBU458824 WLQ458807:WLQ458824 WVM458807:WVM458824 B524343:C524360 JA524343:JA524360 SW524343:SW524360 ACS524343:ACS524360 AMO524343:AMO524360 AWK524343:AWK524360 BGG524343:BGG524360 BQC524343:BQC524360 BZY524343:BZY524360 CJU524343:CJU524360 CTQ524343:CTQ524360 DDM524343:DDM524360 DNI524343:DNI524360 DXE524343:DXE524360 EHA524343:EHA524360 EQW524343:EQW524360 FAS524343:FAS524360 FKO524343:FKO524360 FUK524343:FUK524360 GEG524343:GEG524360 GOC524343:GOC524360 GXY524343:GXY524360 HHU524343:HHU524360 HRQ524343:HRQ524360 IBM524343:IBM524360 ILI524343:ILI524360 IVE524343:IVE524360 JFA524343:JFA524360 JOW524343:JOW524360 JYS524343:JYS524360 KIO524343:KIO524360 KSK524343:KSK524360 LCG524343:LCG524360 LMC524343:LMC524360 LVY524343:LVY524360 MFU524343:MFU524360 MPQ524343:MPQ524360 MZM524343:MZM524360 NJI524343:NJI524360 NTE524343:NTE524360 ODA524343:ODA524360 OMW524343:OMW524360 OWS524343:OWS524360 PGO524343:PGO524360 PQK524343:PQK524360 QAG524343:QAG524360 QKC524343:QKC524360 QTY524343:QTY524360 RDU524343:RDU524360 RNQ524343:RNQ524360 RXM524343:RXM524360 SHI524343:SHI524360 SRE524343:SRE524360 TBA524343:TBA524360 TKW524343:TKW524360 TUS524343:TUS524360 UEO524343:UEO524360 UOK524343:UOK524360 UYG524343:UYG524360 VIC524343:VIC524360 VRY524343:VRY524360 WBU524343:WBU524360 WLQ524343:WLQ524360 WVM524343:WVM524360 B589879:C589896 JA589879:JA589896 SW589879:SW589896 ACS589879:ACS589896 AMO589879:AMO589896 AWK589879:AWK589896 BGG589879:BGG589896 BQC589879:BQC589896 BZY589879:BZY589896 CJU589879:CJU589896 CTQ589879:CTQ589896 DDM589879:DDM589896 DNI589879:DNI589896 DXE589879:DXE589896 EHA589879:EHA589896 EQW589879:EQW589896 FAS589879:FAS589896 FKO589879:FKO589896 FUK589879:FUK589896 GEG589879:GEG589896 GOC589879:GOC589896 GXY589879:GXY589896 HHU589879:HHU589896 HRQ589879:HRQ589896 IBM589879:IBM589896 ILI589879:ILI589896 IVE589879:IVE589896 JFA589879:JFA589896 JOW589879:JOW589896 JYS589879:JYS589896 KIO589879:KIO589896 KSK589879:KSK589896 LCG589879:LCG589896 LMC589879:LMC589896 LVY589879:LVY589896 MFU589879:MFU589896 MPQ589879:MPQ589896 MZM589879:MZM589896 NJI589879:NJI589896 NTE589879:NTE589896 ODA589879:ODA589896 OMW589879:OMW589896 OWS589879:OWS589896 PGO589879:PGO589896 PQK589879:PQK589896 QAG589879:QAG589896 QKC589879:QKC589896 QTY589879:QTY589896 RDU589879:RDU589896 RNQ589879:RNQ589896 RXM589879:RXM589896 SHI589879:SHI589896 SRE589879:SRE589896 TBA589879:TBA589896 TKW589879:TKW589896 TUS589879:TUS589896 UEO589879:UEO589896 UOK589879:UOK589896 UYG589879:UYG589896 VIC589879:VIC589896 VRY589879:VRY589896 WBU589879:WBU589896 WLQ589879:WLQ589896 WVM589879:WVM589896 B655415:C655432 JA655415:JA655432 SW655415:SW655432 ACS655415:ACS655432 AMO655415:AMO655432 AWK655415:AWK655432 BGG655415:BGG655432 BQC655415:BQC655432 BZY655415:BZY655432 CJU655415:CJU655432 CTQ655415:CTQ655432 DDM655415:DDM655432 DNI655415:DNI655432 DXE655415:DXE655432 EHA655415:EHA655432 EQW655415:EQW655432 FAS655415:FAS655432 FKO655415:FKO655432 FUK655415:FUK655432 GEG655415:GEG655432 GOC655415:GOC655432 GXY655415:GXY655432 HHU655415:HHU655432 HRQ655415:HRQ655432 IBM655415:IBM655432 ILI655415:ILI655432 IVE655415:IVE655432 JFA655415:JFA655432 JOW655415:JOW655432 JYS655415:JYS655432 KIO655415:KIO655432 KSK655415:KSK655432 LCG655415:LCG655432 LMC655415:LMC655432 LVY655415:LVY655432 MFU655415:MFU655432 MPQ655415:MPQ655432 MZM655415:MZM655432 NJI655415:NJI655432 NTE655415:NTE655432 ODA655415:ODA655432 OMW655415:OMW655432 OWS655415:OWS655432 PGO655415:PGO655432 PQK655415:PQK655432 QAG655415:QAG655432 QKC655415:QKC655432 QTY655415:QTY655432 RDU655415:RDU655432 RNQ655415:RNQ655432 RXM655415:RXM655432 SHI655415:SHI655432 SRE655415:SRE655432 TBA655415:TBA655432 TKW655415:TKW655432 TUS655415:TUS655432 UEO655415:UEO655432 UOK655415:UOK655432 UYG655415:UYG655432 VIC655415:VIC655432 VRY655415:VRY655432 WBU655415:WBU655432 WLQ655415:WLQ655432 WVM655415:WVM655432 B720951:C720968 JA720951:JA720968 SW720951:SW720968 ACS720951:ACS720968 AMO720951:AMO720968 AWK720951:AWK720968 BGG720951:BGG720968 BQC720951:BQC720968 BZY720951:BZY720968 CJU720951:CJU720968 CTQ720951:CTQ720968 DDM720951:DDM720968 DNI720951:DNI720968 DXE720951:DXE720968 EHA720951:EHA720968 EQW720951:EQW720968 FAS720951:FAS720968 FKO720951:FKO720968 FUK720951:FUK720968 GEG720951:GEG720968 GOC720951:GOC720968 GXY720951:GXY720968 HHU720951:HHU720968 HRQ720951:HRQ720968 IBM720951:IBM720968 ILI720951:ILI720968 IVE720951:IVE720968 JFA720951:JFA720968 JOW720951:JOW720968 JYS720951:JYS720968 KIO720951:KIO720968 KSK720951:KSK720968 LCG720951:LCG720968 LMC720951:LMC720968 LVY720951:LVY720968 MFU720951:MFU720968 MPQ720951:MPQ720968 MZM720951:MZM720968 NJI720951:NJI720968 NTE720951:NTE720968 ODA720951:ODA720968 OMW720951:OMW720968 OWS720951:OWS720968 PGO720951:PGO720968 PQK720951:PQK720968 QAG720951:QAG720968 QKC720951:QKC720968 QTY720951:QTY720968 RDU720951:RDU720968 RNQ720951:RNQ720968 RXM720951:RXM720968 SHI720951:SHI720968 SRE720951:SRE720968 TBA720951:TBA720968 TKW720951:TKW720968 TUS720951:TUS720968 UEO720951:UEO720968 UOK720951:UOK720968 UYG720951:UYG720968 VIC720951:VIC720968 VRY720951:VRY720968 WBU720951:WBU720968 WLQ720951:WLQ720968 WVM720951:WVM720968 B786487:C786504 JA786487:JA786504 SW786487:SW786504 ACS786487:ACS786504 AMO786487:AMO786504 AWK786487:AWK786504 BGG786487:BGG786504 BQC786487:BQC786504 BZY786487:BZY786504 CJU786487:CJU786504 CTQ786487:CTQ786504 DDM786487:DDM786504 DNI786487:DNI786504 DXE786487:DXE786504 EHA786487:EHA786504 EQW786487:EQW786504 FAS786487:FAS786504 FKO786487:FKO786504 FUK786487:FUK786504 GEG786487:GEG786504 GOC786487:GOC786504 GXY786487:GXY786504 HHU786487:HHU786504 HRQ786487:HRQ786504 IBM786487:IBM786504 ILI786487:ILI786504 IVE786487:IVE786504 JFA786487:JFA786504 JOW786487:JOW786504 JYS786487:JYS786504 KIO786487:KIO786504 KSK786487:KSK786504 LCG786487:LCG786504 LMC786487:LMC786504 LVY786487:LVY786504 MFU786487:MFU786504 MPQ786487:MPQ786504 MZM786487:MZM786504 NJI786487:NJI786504 NTE786487:NTE786504 ODA786487:ODA786504 OMW786487:OMW786504 OWS786487:OWS786504 PGO786487:PGO786504 PQK786487:PQK786504 QAG786487:QAG786504 QKC786487:QKC786504 QTY786487:QTY786504 RDU786487:RDU786504 RNQ786487:RNQ786504 RXM786487:RXM786504 SHI786487:SHI786504 SRE786487:SRE786504 TBA786487:TBA786504 TKW786487:TKW786504 TUS786487:TUS786504 UEO786487:UEO786504 UOK786487:UOK786504 UYG786487:UYG786504 VIC786487:VIC786504 VRY786487:VRY786504 WBU786487:WBU786504 WLQ786487:WLQ786504 WVM786487:WVM786504 B852023:C852040 JA852023:JA852040 SW852023:SW852040 ACS852023:ACS852040 AMO852023:AMO852040 AWK852023:AWK852040 BGG852023:BGG852040 BQC852023:BQC852040 BZY852023:BZY852040 CJU852023:CJU852040 CTQ852023:CTQ852040 DDM852023:DDM852040 DNI852023:DNI852040 DXE852023:DXE852040 EHA852023:EHA852040 EQW852023:EQW852040 FAS852023:FAS852040 FKO852023:FKO852040 FUK852023:FUK852040 GEG852023:GEG852040 GOC852023:GOC852040 GXY852023:GXY852040 HHU852023:HHU852040 HRQ852023:HRQ852040 IBM852023:IBM852040 ILI852023:ILI852040 IVE852023:IVE852040 JFA852023:JFA852040 JOW852023:JOW852040 JYS852023:JYS852040 KIO852023:KIO852040 KSK852023:KSK852040 LCG852023:LCG852040 LMC852023:LMC852040 LVY852023:LVY852040 MFU852023:MFU852040 MPQ852023:MPQ852040 MZM852023:MZM852040 NJI852023:NJI852040 NTE852023:NTE852040 ODA852023:ODA852040 OMW852023:OMW852040 OWS852023:OWS852040 PGO852023:PGO852040 PQK852023:PQK852040 QAG852023:QAG852040 QKC852023:QKC852040 QTY852023:QTY852040 RDU852023:RDU852040 RNQ852023:RNQ852040 RXM852023:RXM852040 SHI852023:SHI852040 SRE852023:SRE852040 TBA852023:TBA852040 TKW852023:TKW852040 TUS852023:TUS852040 UEO852023:UEO852040 UOK852023:UOK852040 UYG852023:UYG852040 VIC852023:VIC852040 VRY852023:VRY852040 WBU852023:WBU852040 WLQ852023:WLQ852040 WVM852023:WVM852040 B917559:C917576 JA917559:JA917576 SW917559:SW917576 ACS917559:ACS917576 AMO917559:AMO917576 AWK917559:AWK917576 BGG917559:BGG917576 BQC917559:BQC917576 BZY917559:BZY917576 CJU917559:CJU917576 CTQ917559:CTQ917576 DDM917559:DDM917576 DNI917559:DNI917576 DXE917559:DXE917576 EHA917559:EHA917576 EQW917559:EQW917576 FAS917559:FAS917576 FKO917559:FKO917576 FUK917559:FUK917576 GEG917559:GEG917576 GOC917559:GOC917576 GXY917559:GXY917576 HHU917559:HHU917576 HRQ917559:HRQ917576 IBM917559:IBM917576 ILI917559:ILI917576 IVE917559:IVE917576 JFA917559:JFA917576 JOW917559:JOW917576 JYS917559:JYS917576 KIO917559:KIO917576 KSK917559:KSK917576 LCG917559:LCG917576 LMC917559:LMC917576 LVY917559:LVY917576 MFU917559:MFU917576 MPQ917559:MPQ917576 MZM917559:MZM917576 NJI917559:NJI917576 NTE917559:NTE917576 ODA917559:ODA917576 OMW917559:OMW917576 OWS917559:OWS917576 PGO917559:PGO917576 PQK917559:PQK917576 QAG917559:QAG917576 QKC917559:QKC917576 QTY917559:QTY917576 RDU917559:RDU917576 RNQ917559:RNQ917576 RXM917559:RXM917576 SHI917559:SHI917576 SRE917559:SRE917576 TBA917559:TBA917576 TKW917559:TKW917576 TUS917559:TUS917576 UEO917559:UEO917576 UOK917559:UOK917576 UYG917559:UYG917576 VIC917559:VIC917576 VRY917559:VRY917576 WBU917559:WBU917576 WLQ917559:WLQ917576 WVM917559:WVM917576 B983095:C983112 JA983095:JA983112 SW983095:SW983112 ACS983095:ACS983112 AMO983095:AMO983112 AWK983095:AWK983112 BGG983095:BGG983112 BQC983095:BQC983112 BZY983095:BZY983112 CJU983095:CJU983112 CTQ983095:CTQ983112 DDM983095:DDM983112 DNI983095:DNI983112 DXE983095:DXE983112 EHA983095:EHA983112 EQW983095:EQW983112 FAS983095:FAS983112 FKO983095:FKO983112 FUK983095:FUK983112 GEG983095:GEG983112 GOC983095:GOC983112 GXY983095:GXY983112 HHU983095:HHU983112 HRQ983095:HRQ983112 IBM983095:IBM983112 ILI983095:ILI983112 IVE983095:IVE983112 JFA983095:JFA983112 JOW983095:JOW983112 JYS983095:JYS983112 KIO983095:KIO983112 KSK983095:KSK983112 LCG983095:LCG983112 LMC983095:LMC983112 LVY983095:LVY983112 MFU983095:MFU983112 MPQ983095:MPQ983112 MZM983095:MZM983112 NJI983095:NJI983112 NTE983095:NTE983112 ODA983095:ODA983112 OMW983095:OMW983112 OWS983095:OWS983112 PGO983095:PGO983112 PQK983095:PQK983112 QAG983095:QAG983112 QKC983095:QKC983112 QTY983095:QTY983112 RDU983095:RDU983112 RNQ983095:RNQ983112 RXM983095:RXM983112 SHI983095:SHI983112 SRE983095:SRE983112 TBA983095:TBA983112 TKW983095:TKW983112 TUS983095:TUS983112 UEO983095:UEO983112 UOK983095:UOK983112 UYG983095:UYG983112 VIC983095:VIC983112 VRY983095:VRY983112 WBU983095:WBU983112 WLQ983095:WLQ983112 WVM983095:WVM983112 B89 JA82:JA87 SW82:SW87 ACS82:ACS87 AMO82:AMO87 AWK82:AWK87 BGG82:BGG87 BQC82:BQC87 BZY82:BZY87 CJU82:CJU87 CTQ82:CTQ87 DDM82:DDM87 DNI82:DNI87 DXE82:DXE87 EHA82:EHA87 EQW82:EQW87 FAS82:FAS87 FKO82:FKO87 FUK82:FUK87 GEG82:GEG87 GOC82:GOC87 GXY82:GXY87 HHU82:HHU87 HRQ82:HRQ87 IBM82:IBM87 ILI82:ILI87 IVE82:IVE87 JFA82:JFA87 JOW82:JOW87 JYS82:JYS87 KIO82:KIO87 KSK82:KSK87 LCG82:LCG87 LMC82:LMC87 LVY82:LVY87 MFU82:MFU87 MPQ82:MPQ87 MZM82:MZM87 NJI82:NJI87 NTE82:NTE87 ODA82:ODA87 OMW82:OMW87 OWS82:OWS87 PGO82:PGO87 PQK82:PQK87 QAG82:QAG87 QKC82:QKC87 QTY82:QTY87 RDU82:RDU87 RNQ82:RNQ87 RXM82:RXM87 SHI82:SHI87 SRE82:SRE87 TBA82:TBA87 TKW82:TKW87 TUS82:TUS87 UEO82:UEO87 UOK82:UOK87 UYG82:UYG87 VIC82:VIC87 VRY82:VRY87 WBU82:WBU87 WLQ82:WLQ87 WVM82:WVM87 B65618:C65623 JA65618:JA65623 SW65618:SW65623 ACS65618:ACS65623 AMO65618:AMO65623 AWK65618:AWK65623 BGG65618:BGG65623 BQC65618:BQC65623 BZY65618:BZY65623 CJU65618:CJU65623 CTQ65618:CTQ65623 DDM65618:DDM65623 DNI65618:DNI65623 DXE65618:DXE65623 EHA65618:EHA65623 EQW65618:EQW65623 FAS65618:FAS65623 FKO65618:FKO65623 FUK65618:FUK65623 GEG65618:GEG65623 GOC65618:GOC65623 GXY65618:GXY65623 HHU65618:HHU65623 HRQ65618:HRQ65623 IBM65618:IBM65623 ILI65618:ILI65623 IVE65618:IVE65623 JFA65618:JFA65623 JOW65618:JOW65623 JYS65618:JYS65623 KIO65618:KIO65623 KSK65618:KSK65623 LCG65618:LCG65623 LMC65618:LMC65623 LVY65618:LVY65623 MFU65618:MFU65623 MPQ65618:MPQ65623 MZM65618:MZM65623 NJI65618:NJI65623 NTE65618:NTE65623 ODA65618:ODA65623 OMW65618:OMW65623 OWS65618:OWS65623 PGO65618:PGO65623 PQK65618:PQK65623 QAG65618:QAG65623 QKC65618:QKC65623 QTY65618:QTY65623 RDU65618:RDU65623 RNQ65618:RNQ65623 RXM65618:RXM65623 SHI65618:SHI65623 SRE65618:SRE65623 TBA65618:TBA65623 TKW65618:TKW65623 TUS65618:TUS65623 UEO65618:UEO65623 UOK65618:UOK65623 UYG65618:UYG65623 VIC65618:VIC65623 VRY65618:VRY65623 WBU65618:WBU65623 WLQ65618:WLQ65623 WVM65618:WVM65623 B131154:C131159 JA131154:JA131159 SW131154:SW131159 ACS131154:ACS131159 AMO131154:AMO131159 AWK131154:AWK131159 BGG131154:BGG131159 BQC131154:BQC131159 BZY131154:BZY131159 CJU131154:CJU131159 CTQ131154:CTQ131159 DDM131154:DDM131159 DNI131154:DNI131159 DXE131154:DXE131159 EHA131154:EHA131159 EQW131154:EQW131159 FAS131154:FAS131159 FKO131154:FKO131159 FUK131154:FUK131159 GEG131154:GEG131159 GOC131154:GOC131159 GXY131154:GXY131159 HHU131154:HHU131159 HRQ131154:HRQ131159 IBM131154:IBM131159 ILI131154:ILI131159 IVE131154:IVE131159 JFA131154:JFA131159 JOW131154:JOW131159 JYS131154:JYS131159 KIO131154:KIO131159 KSK131154:KSK131159 LCG131154:LCG131159 LMC131154:LMC131159 LVY131154:LVY131159 MFU131154:MFU131159 MPQ131154:MPQ131159 MZM131154:MZM131159 NJI131154:NJI131159 NTE131154:NTE131159 ODA131154:ODA131159 OMW131154:OMW131159 OWS131154:OWS131159 PGO131154:PGO131159 PQK131154:PQK131159 QAG131154:QAG131159 QKC131154:QKC131159 QTY131154:QTY131159 RDU131154:RDU131159 RNQ131154:RNQ131159 RXM131154:RXM131159 SHI131154:SHI131159 SRE131154:SRE131159 TBA131154:TBA131159 TKW131154:TKW131159 TUS131154:TUS131159 UEO131154:UEO131159 UOK131154:UOK131159 UYG131154:UYG131159 VIC131154:VIC131159 VRY131154:VRY131159 WBU131154:WBU131159 WLQ131154:WLQ131159 WVM131154:WVM131159 B196690:C196695 JA196690:JA196695 SW196690:SW196695 ACS196690:ACS196695 AMO196690:AMO196695 AWK196690:AWK196695 BGG196690:BGG196695 BQC196690:BQC196695 BZY196690:BZY196695 CJU196690:CJU196695 CTQ196690:CTQ196695 DDM196690:DDM196695 DNI196690:DNI196695 DXE196690:DXE196695 EHA196690:EHA196695 EQW196690:EQW196695 FAS196690:FAS196695 FKO196690:FKO196695 FUK196690:FUK196695 GEG196690:GEG196695 GOC196690:GOC196695 GXY196690:GXY196695 HHU196690:HHU196695 HRQ196690:HRQ196695 IBM196690:IBM196695 ILI196690:ILI196695 IVE196690:IVE196695 JFA196690:JFA196695 JOW196690:JOW196695 JYS196690:JYS196695 KIO196690:KIO196695 KSK196690:KSK196695 LCG196690:LCG196695 LMC196690:LMC196695 LVY196690:LVY196695 MFU196690:MFU196695 MPQ196690:MPQ196695 MZM196690:MZM196695 NJI196690:NJI196695 NTE196690:NTE196695 ODA196690:ODA196695 OMW196690:OMW196695 OWS196690:OWS196695 PGO196690:PGO196695 PQK196690:PQK196695 QAG196690:QAG196695 QKC196690:QKC196695 QTY196690:QTY196695 RDU196690:RDU196695 RNQ196690:RNQ196695 RXM196690:RXM196695 SHI196690:SHI196695 SRE196690:SRE196695 TBA196690:TBA196695 TKW196690:TKW196695 TUS196690:TUS196695 UEO196690:UEO196695 UOK196690:UOK196695 UYG196690:UYG196695 VIC196690:VIC196695 VRY196690:VRY196695 WBU196690:WBU196695 WLQ196690:WLQ196695 WVM196690:WVM196695 B262226:C262231 JA262226:JA262231 SW262226:SW262231 ACS262226:ACS262231 AMO262226:AMO262231 AWK262226:AWK262231 BGG262226:BGG262231 BQC262226:BQC262231 BZY262226:BZY262231 CJU262226:CJU262231 CTQ262226:CTQ262231 DDM262226:DDM262231 DNI262226:DNI262231 DXE262226:DXE262231 EHA262226:EHA262231 EQW262226:EQW262231 FAS262226:FAS262231 FKO262226:FKO262231 FUK262226:FUK262231 GEG262226:GEG262231 GOC262226:GOC262231 GXY262226:GXY262231 HHU262226:HHU262231 HRQ262226:HRQ262231 IBM262226:IBM262231 ILI262226:ILI262231 IVE262226:IVE262231 JFA262226:JFA262231 JOW262226:JOW262231 JYS262226:JYS262231 KIO262226:KIO262231 KSK262226:KSK262231 LCG262226:LCG262231 LMC262226:LMC262231 LVY262226:LVY262231 MFU262226:MFU262231 MPQ262226:MPQ262231 MZM262226:MZM262231 NJI262226:NJI262231 NTE262226:NTE262231 ODA262226:ODA262231 OMW262226:OMW262231 OWS262226:OWS262231 PGO262226:PGO262231 PQK262226:PQK262231 QAG262226:QAG262231 QKC262226:QKC262231 QTY262226:QTY262231 RDU262226:RDU262231 RNQ262226:RNQ262231 RXM262226:RXM262231 SHI262226:SHI262231 SRE262226:SRE262231 TBA262226:TBA262231 TKW262226:TKW262231 TUS262226:TUS262231 UEO262226:UEO262231 UOK262226:UOK262231 UYG262226:UYG262231 VIC262226:VIC262231 VRY262226:VRY262231 WBU262226:WBU262231 WLQ262226:WLQ262231 WVM262226:WVM262231 B327762:C327767 JA327762:JA327767 SW327762:SW327767 ACS327762:ACS327767 AMO327762:AMO327767 AWK327762:AWK327767 BGG327762:BGG327767 BQC327762:BQC327767 BZY327762:BZY327767 CJU327762:CJU327767 CTQ327762:CTQ327767 DDM327762:DDM327767 DNI327762:DNI327767 DXE327762:DXE327767 EHA327762:EHA327767 EQW327762:EQW327767 FAS327762:FAS327767 FKO327762:FKO327767 FUK327762:FUK327767 GEG327762:GEG327767 GOC327762:GOC327767 GXY327762:GXY327767 HHU327762:HHU327767 HRQ327762:HRQ327767 IBM327762:IBM327767 ILI327762:ILI327767 IVE327762:IVE327767 JFA327762:JFA327767 JOW327762:JOW327767 JYS327762:JYS327767 KIO327762:KIO327767 KSK327762:KSK327767 LCG327762:LCG327767 LMC327762:LMC327767 LVY327762:LVY327767 MFU327762:MFU327767 MPQ327762:MPQ327767 MZM327762:MZM327767 NJI327762:NJI327767 NTE327762:NTE327767 ODA327762:ODA327767 OMW327762:OMW327767 OWS327762:OWS327767 PGO327762:PGO327767 PQK327762:PQK327767 QAG327762:QAG327767 QKC327762:QKC327767 QTY327762:QTY327767 RDU327762:RDU327767 RNQ327762:RNQ327767 RXM327762:RXM327767 SHI327762:SHI327767 SRE327762:SRE327767 TBA327762:TBA327767 TKW327762:TKW327767 TUS327762:TUS327767 UEO327762:UEO327767 UOK327762:UOK327767 UYG327762:UYG327767 VIC327762:VIC327767 VRY327762:VRY327767 WBU327762:WBU327767 WLQ327762:WLQ327767 WVM327762:WVM327767 B393298:C393303 JA393298:JA393303 SW393298:SW393303 ACS393298:ACS393303 AMO393298:AMO393303 AWK393298:AWK393303 BGG393298:BGG393303 BQC393298:BQC393303 BZY393298:BZY393303 CJU393298:CJU393303 CTQ393298:CTQ393303 DDM393298:DDM393303 DNI393298:DNI393303 DXE393298:DXE393303 EHA393298:EHA393303 EQW393298:EQW393303 FAS393298:FAS393303 FKO393298:FKO393303 FUK393298:FUK393303 GEG393298:GEG393303 GOC393298:GOC393303 GXY393298:GXY393303 HHU393298:HHU393303 HRQ393298:HRQ393303 IBM393298:IBM393303 ILI393298:ILI393303 IVE393298:IVE393303 JFA393298:JFA393303 JOW393298:JOW393303 JYS393298:JYS393303 KIO393298:KIO393303 KSK393298:KSK393303 LCG393298:LCG393303 LMC393298:LMC393303 LVY393298:LVY393303 MFU393298:MFU393303 MPQ393298:MPQ393303 MZM393298:MZM393303 NJI393298:NJI393303 NTE393298:NTE393303 ODA393298:ODA393303 OMW393298:OMW393303 OWS393298:OWS393303 PGO393298:PGO393303 PQK393298:PQK393303 QAG393298:QAG393303 QKC393298:QKC393303 QTY393298:QTY393303 RDU393298:RDU393303 RNQ393298:RNQ393303 RXM393298:RXM393303 SHI393298:SHI393303 SRE393298:SRE393303 TBA393298:TBA393303 TKW393298:TKW393303 TUS393298:TUS393303 UEO393298:UEO393303 UOK393298:UOK393303 UYG393298:UYG393303 VIC393298:VIC393303 VRY393298:VRY393303 WBU393298:WBU393303 WLQ393298:WLQ393303 WVM393298:WVM393303 B458834:C458839 JA458834:JA458839 SW458834:SW458839 ACS458834:ACS458839 AMO458834:AMO458839 AWK458834:AWK458839 BGG458834:BGG458839 BQC458834:BQC458839 BZY458834:BZY458839 CJU458834:CJU458839 CTQ458834:CTQ458839 DDM458834:DDM458839 DNI458834:DNI458839 DXE458834:DXE458839 EHA458834:EHA458839 EQW458834:EQW458839 FAS458834:FAS458839 FKO458834:FKO458839 FUK458834:FUK458839 GEG458834:GEG458839 GOC458834:GOC458839 GXY458834:GXY458839 HHU458834:HHU458839 HRQ458834:HRQ458839 IBM458834:IBM458839 ILI458834:ILI458839 IVE458834:IVE458839 JFA458834:JFA458839 JOW458834:JOW458839 JYS458834:JYS458839 KIO458834:KIO458839 KSK458834:KSK458839 LCG458834:LCG458839 LMC458834:LMC458839 LVY458834:LVY458839 MFU458834:MFU458839 MPQ458834:MPQ458839 MZM458834:MZM458839 NJI458834:NJI458839 NTE458834:NTE458839 ODA458834:ODA458839 OMW458834:OMW458839 OWS458834:OWS458839 PGO458834:PGO458839 PQK458834:PQK458839 QAG458834:QAG458839 QKC458834:QKC458839 QTY458834:QTY458839 RDU458834:RDU458839 RNQ458834:RNQ458839 RXM458834:RXM458839 SHI458834:SHI458839 SRE458834:SRE458839 TBA458834:TBA458839 TKW458834:TKW458839 TUS458834:TUS458839 UEO458834:UEO458839 UOK458834:UOK458839 UYG458834:UYG458839 VIC458834:VIC458839 VRY458834:VRY458839 WBU458834:WBU458839 WLQ458834:WLQ458839 WVM458834:WVM458839 B524370:C524375 JA524370:JA524375 SW524370:SW524375 ACS524370:ACS524375 AMO524370:AMO524375 AWK524370:AWK524375 BGG524370:BGG524375 BQC524370:BQC524375 BZY524370:BZY524375 CJU524370:CJU524375 CTQ524370:CTQ524375 DDM524370:DDM524375 DNI524370:DNI524375 DXE524370:DXE524375 EHA524370:EHA524375 EQW524370:EQW524375 FAS524370:FAS524375 FKO524370:FKO524375 FUK524370:FUK524375 GEG524370:GEG524375 GOC524370:GOC524375 GXY524370:GXY524375 HHU524370:HHU524375 HRQ524370:HRQ524375 IBM524370:IBM524375 ILI524370:ILI524375 IVE524370:IVE524375 JFA524370:JFA524375 JOW524370:JOW524375 JYS524370:JYS524375 KIO524370:KIO524375 KSK524370:KSK524375 LCG524370:LCG524375 LMC524370:LMC524375 LVY524370:LVY524375 MFU524370:MFU524375 MPQ524370:MPQ524375 MZM524370:MZM524375 NJI524370:NJI524375 NTE524370:NTE524375 ODA524370:ODA524375 OMW524370:OMW524375 OWS524370:OWS524375 PGO524370:PGO524375 PQK524370:PQK524375 QAG524370:QAG524375 QKC524370:QKC524375 QTY524370:QTY524375 RDU524370:RDU524375 RNQ524370:RNQ524375 RXM524370:RXM524375 SHI524370:SHI524375 SRE524370:SRE524375 TBA524370:TBA524375 TKW524370:TKW524375 TUS524370:TUS524375 UEO524370:UEO524375 UOK524370:UOK524375 UYG524370:UYG524375 VIC524370:VIC524375 VRY524370:VRY524375 WBU524370:WBU524375 WLQ524370:WLQ524375 WVM524370:WVM524375 B589906:C589911 JA589906:JA589911 SW589906:SW589911 ACS589906:ACS589911 AMO589906:AMO589911 AWK589906:AWK589911 BGG589906:BGG589911 BQC589906:BQC589911 BZY589906:BZY589911 CJU589906:CJU589911 CTQ589906:CTQ589911 DDM589906:DDM589911 DNI589906:DNI589911 DXE589906:DXE589911 EHA589906:EHA589911 EQW589906:EQW589911 FAS589906:FAS589911 FKO589906:FKO589911 FUK589906:FUK589911 GEG589906:GEG589911 GOC589906:GOC589911 GXY589906:GXY589911 HHU589906:HHU589911 HRQ589906:HRQ589911 IBM589906:IBM589911 ILI589906:ILI589911 IVE589906:IVE589911 JFA589906:JFA589911 JOW589906:JOW589911 JYS589906:JYS589911 KIO589906:KIO589911 KSK589906:KSK589911 LCG589906:LCG589911 LMC589906:LMC589911 LVY589906:LVY589911 MFU589906:MFU589911 MPQ589906:MPQ589911 MZM589906:MZM589911 NJI589906:NJI589911 NTE589906:NTE589911 ODA589906:ODA589911 OMW589906:OMW589911 OWS589906:OWS589911 PGO589906:PGO589911 PQK589906:PQK589911 QAG589906:QAG589911 QKC589906:QKC589911 QTY589906:QTY589911 RDU589906:RDU589911 RNQ589906:RNQ589911 RXM589906:RXM589911 SHI589906:SHI589911 SRE589906:SRE589911 TBA589906:TBA589911 TKW589906:TKW589911 TUS589906:TUS589911 UEO589906:UEO589911 UOK589906:UOK589911 UYG589906:UYG589911 VIC589906:VIC589911 VRY589906:VRY589911 WBU589906:WBU589911 WLQ589906:WLQ589911 WVM589906:WVM589911 B655442:C655447 JA655442:JA655447 SW655442:SW655447 ACS655442:ACS655447 AMO655442:AMO655447 AWK655442:AWK655447 BGG655442:BGG655447 BQC655442:BQC655447 BZY655442:BZY655447 CJU655442:CJU655447 CTQ655442:CTQ655447 DDM655442:DDM655447 DNI655442:DNI655447 DXE655442:DXE655447 EHA655442:EHA655447 EQW655442:EQW655447 FAS655442:FAS655447 FKO655442:FKO655447 FUK655442:FUK655447 GEG655442:GEG655447 GOC655442:GOC655447 GXY655442:GXY655447 HHU655442:HHU655447 HRQ655442:HRQ655447 IBM655442:IBM655447 ILI655442:ILI655447 IVE655442:IVE655447 JFA655442:JFA655447 JOW655442:JOW655447 JYS655442:JYS655447 KIO655442:KIO655447 KSK655442:KSK655447 LCG655442:LCG655447 LMC655442:LMC655447 LVY655442:LVY655447 MFU655442:MFU655447 MPQ655442:MPQ655447 MZM655442:MZM655447 NJI655442:NJI655447 NTE655442:NTE655447 ODA655442:ODA655447 OMW655442:OMW655447 OWS655442:OWS655447 PGO655442:PGO655447 PQK655442:PQK655447 QAG655442:QAG655447 QKC655442:QKC655447 QTY655442:QTY655447 RDU655442:RDU655447 RNQ655442:RNQ655447 RXM655442:RXM655447 SHI655442:SHI655447 SRE655442:SRE655447 TBA655442:TBA655447 TKW655442:TKW655447 TUS655442:TUS655447 UEO655442:UEO655447 UOK655442:UOK655447 UYG655442:UYG655447 VIC655442:VIC655447 VRY655442:VRY655447 WBU655442:WBU655447 WLQ655442:WLQ655447 WVM655442:WVM655447 B720978:C720983 JA720978:JA720983 SW720978:SW720983 ACS720978:ACS720983 AMO720978:AMO720983 AWK720978:AWK720983 BGG720978:BGG720983 BQC720978:BQC720983 BZY720978:BZY720983 CJU720978:CJU720983 CTQ720978:CTQ720983 DDM720978:DDM720983 DNI720978:DNI720983 DXE720978:DXE720983 EHA720978:EHA720983 EQW720978:EQW720983 FAS720978:FAS720983 FKO720978:FKO720983 FUK720978:FUK720983 GEG720978:GEG720983 GOC720978:GOC720983 GXY720978:GXY720983 HHU720978:HHU720983 HRQ720978:HRQ720983 IBM720978:IBM720983 ILI720978:ILI720983 IVE720978:IVE720983 JFA720978:JFA720983 JOW720978:JOW720983 JYS720978:JYS720983 KIO720978:KIO720983 KSK720978:KSK720983 LCG720978:LCG720983 LMC720978:LMC720983 LVY720978:LVY720983 MFU720978:MFU720983 MPQ720978:MPQ720983 MZM720978:MZM720983 NJI720978:NJI720983 NTE720978:NTE720983 ODA720978:ODA720983 OMW720978:OMW720983 OWS720978:OWS720983 PGO720978:PGO720983 PQK720978:PQK720983 QAG720978:QAG720983 QKC720978:QKC720983 QTY720978:QTY720983 RDU720978:RDU720983 RNQ720978:RNQ720983 RXM720978:RXM720983 SHI720978:SHI720983 SRE720978:SRE720983 TBA720978:TBA720983 TKW720978:TKW720983 TUS720978:TUS720983 UEO720978:UEO720983 UOK720978:UOK720983 UYG720978:UYG720983 VIC720978:VIC720983 VRY720978:VRY720983 WBU720978:WBU720983 WLQ720978:WLQ720983 WVM720978:WVM720983 B786514:C786519 JA786514:JA786519 SW786514:SW786519 ACS786514:ACS786519 AMO786514:AMO786519 AWK786514:AWK786519 BGG786514:BGG786519 BQC786514:BQC786519 BZY786514:BZY786519 CJU786514:CJU786519 CTQ786514:CTQ786519 DDM786514:DDM786519 DNI786514:DNI786519 DXE786514:DXE786519 EHA786514:EHA786519 EQW786514:EQW786519 FAS786514:FAS786519 FKO786514:FKO786519 FUK786514:FUK786519 GEG786514:GEG786519 GOC786514:GOC786519 GXY786514:GXY786519 HHU786514:HHU786519 HRQ786514:HRQ786519 IBM786514:IBM786519 ILI786514:ILI786519 IVE786514:IVE786519 JFA786514:JFA786519 JOW786514:JOW786519 JYS786514:JYS786519 KIO786514:KIO786519 KSK786514:KSK786519 LCG786514:LCG786519 LMC786514:LMC786519 LVY786514:LVY786519 MFU786514:MFU786519 MPQ786514:MPQ786519 MZM786514:MZM786519 NJI786514:NJI786519 NTE786514:NTE786519 ODA786514:ODA786519 OMW786514:OMW786519 OWS786514:OWS786519 PGO786514:PGO786519 PQK786514:PQK786519 QAG786514:QAG786519 QKC786514:QKC786519 QTY786514:QTY786519 RDU786514:RDU786519 RNQ786514:RNQ786519 RXM786514:RXM786519 SHI786514:SHI786519 SRE786514:SRE786519 TBA786514:TBA786519 TKW786514:TKW786519 TUS786514:TUS786519 UEO786514:UEO786519 UOK786514:UOK786519 UYG786514:UYG786519 VIC786514:VIC786519 VRY786514:VRY786519 WBU786514:WBU786519 WLQ786514:WLQ786519 WVM786514:WVM786519 B852050:C852055 JA852050:JA852055 SW852050:SW852055 ACS852050:ACS852055 AMO852050:AMO852055 AWK852050:AWK852055 BGG852050:BGG852055 BQC852050:BQC852055 BZY852050:BZY852055 CJU852050:CJU852055 CTQ852050:CTQ852055 DDM852050:DDM852055 DNI852050:DNI852055 DXE852050:DXE852055 EHA852050:EHA852055 EQW852050:EQW852055 FAS852050:FAS852055 FKO852050:FKO852055 FUK852050:FUK852055 GEG852050:GEG852055 GOC852050:GOC852055 GXY852050:GXY852055 HHU852050:HHU852055 HRQ852050:HRQ852055 IBM852050:IBM852055 ILI852050:ILI852055 IVE852050:IVE852055 JFA852050:JFA852055 JOW852050:JOW852055 JYS852050:JYS852055 KIO852050:KIO852055 KSK852050:KSK852055 LCG852050:LCG852055 LMC852050:LMC852055 LVY852050:LVY852055 MFU852050:MFU852055 MPQ852050:MPQ852055 MZM852050:MZM852055 NJI852050:NJI852055 NTE852050:NTE852055 ODA852050:ODA852055 OMW852050:OMW852055 OWS852050:OWS852055 PGO852050:PGO852055 PQK852050:PQK852055 QAG852050:QAG852055 QKC852050:QKC852055 QTY852050:QTY852055 RDU852050:RDU852055 RNQ852050:RNQ852055 RXM852050:RXM852055 SHI852050:SHI852055 SRE852050:SRE852055 TBA852050:TBA852055 TKW852050:TKW852055 TUS852050:TUS852055 UEO852050:UEO852055 UOK852050:UOK852055 UYG852050:UYG852055 VIC852050:VIC852055 VRY852050:VRY852055 WBU852050:WBU852055 WLQ852050:WLQ852055 WVM852050:WVM852055 B917586:C917591 JA917586:JA917591 SW917586:SW917591 ACS917586:ACS917591 AMO917586:AMO917591 AWK917586:AWK917591 BGG917586:BGG917591 BQC917586:BQC917591 BZY917586:BZY917591 CJU917586:CJU917591 CTQ917586:CTQ917591 DDM917586:DDM917591 DNI917586:DNI917591 DXE917586:DXE917591 EHA917586:EHA917591 EQW917586:EQW917591 FAS917586:FAS917591 FKO917586:FKO917591 FUK917586:FUK917591 GEG917586:GEG917591 GOC917586:GOC917591 GXY917586:GXY917591 HHU917586:HHU917591 HRQ917586:HRQ917591 IBM917586:IBM917591 ILI917586:ILI917591 IVE917586:IVE917591 JFA917586:JFA917591 JOW917586:JOW917591 JYS917586:JYS917591 KIO917586:KIO917591 KSK917586:KSK917591 LCG917586:LCG917591 LMC917586:LMC917591 LVY917586:LVY917591 MFU917586:MFU917591 MPQ917586:MPQ917591 MZM917586:MZM917591 NJI917586:NJI917591 NTE917586:NTE917591 ODA917586:ODA917591 OMW917586:OMW917591 OWS917586:OWS917591 PGO917586:PGO917591 PQK917586:PQK917591 QAG917586:QAG917591 QKC917586:QKC917591 QTY917586:QTY917591 RDU917586:RDU917591 RNQ917586:RNQ917591 RXM917586:RXM917591 SHI917586:SHI917591 SRE917586:SRE917591 TBA917586:TBA917591 TKW917586:TKW917591 TUS917586:TUS917591 UEO917586:UEO917591 UOK917586:UOK917591 UYG917586:UYG917591 VIC917586:VIC917591 VRY917586:VRY917591 WBU917586:WBU917591 WLQ917586:WLQ917591 WVM917586:WVM917591 B983122:C983127 JA983122:JA983127 SW983122:SW983127 ACS983122:ACS983127 AMO983122:AMO983127 AWK983122:AWK983127 BGG983122:BGG983127 BQC983122:BQC983127 BZY983122:BZY983127 CJU983122:CJU983127 CTQ983122:CTQ983127 DDM983122:DDM983127 DNI983122:DNI983127 DXE983122:DXE983127 EHA983122:EHA983127 EQW983122:EQW983127 FAS983122:FAS983127 FKO983122:FKO983127 FUK983122:FUK983127 GEG983122:GEG983127 GOC983122:GOC983127 GXY983122:GXY983127 HHU983122:HHU983127 HRQ983122:HRQ983127 IBM983122:IBM983127 ILI983122:ILI983127 IVE983122:IVE983127 JFA983122:JFA983127 JOW983122:JOW983127 JYS983122:JYS983127 KIO983122:KIO983127 KSK983122:KSK983127 LCG983122:LCG983127 LMC983122:LMC983127 LVY983122:LVY983127 MFU983122:MFU983127 MPQ983122:MPQ983127 MZM983122:MZM983127 NJI983122:NJI983127 NTE983122:NTE983127 ODA983122:ODA983127 OMW983122:OMW983127 OWS983122:OWS983127 PGO983122:PGO983127 PQK983122:PQK983127 QAG983122:QAG983127 QKC983122:QKC983127 QTY983122:QTY983127 RDU983122:RDU983127 RNQ983122:RNQ983127 RXM983122:RXM983127 SHI983122:SHI983127 SRE983122:SRE983127 TBA983122:TBA983127 TKW983122:TKW983127 TUS983122:TUS983127 UEO983122:UEO983127 UOK983122:UOK983127 UYG983122:UYG983127 VIC983122:VIC983127 VRY983122:VRY983127 WBU983122:WBU983127 WLQ983122:WLQ983127 WVM983122:WVM983127 B92 JA89 SW89 ACS89 AMO89 AWK89 BGG89 BQC89 BZY89 CJU89 CTQ89 DDM89 DNI89 DXE89 EHA89 EQW89 FAS89 FKO89 FUK89 GEG89 GOC89 GXY89 HHU89 HRQ89 IBM89 ILI89 IVE89 JFA89 JOW89 JYS89 KIO89 KSK89 LCG89 LMC89 LVY89 MFU89 MPQ89 MZM89 NJI89 NTE89 ODA89 OMW89 OWS89 PGO89 PQK89 QAG89 QKC89 QTY89 RDU89 RNQ89 RXM89 SHI89 SRE89 TBA89 TKW89 TUS89 UEO89 UOK89 UYG89 VIC89 VRY89 WBU89 WLQ89 WVM89 B65625:C65625 JA65625 SW65625 ACS65625 AMO65625 AWK65625 BGG65625 BQC65625 BZY65625 CJU65625 CTQ65625 DDM65625 DNI65625 DXE65625 EHA65625 EQW65625 FAS65625 FKO65625 FUK65625 GEG65625 GOC65625 GXY65625 HHU65625 HRQ65625 IBM65625 ILI65625 IVE65625 JFA65625 JOW65625 JYS65625 KIO65625 KSK65625 LCG65625 LMC65625 LVY65625 MFU65625 MPQ65625 MZM65625 NJI65625 NTE65625 ODA65625 OMW65625 OWS65625 PGO65625 PQK65625 QAG65625 QKC65625 QTY65625 RDU65625 RNQ65625 RXM65625 SHI65625 SRE65625 TBA65625 TKW65625 TUS65625 UEO65625 UOK65625 UYG65625 VIC65625 VRY65625 WBU65625 WLQ65625 WVM65625 B131161:C131161 JA131161 SW131161 ACS131161 AMO131161 AWK131161 BGG131161 BQC131161 BZY131161 CJU131161 CTQ131161 DDM131161 DNI131161 DXE131161 EHA131161 EQW131161 FAS131161 FKO131161 FUK131161 GEG131161 GOC131161 GXY131161 HHU131161 HRQ131161 IBM131161 ILI131161 IVE131161 JFA131161 JOW131161 JYS131161 KIO131161 KSK131161 LCG131161 LMC131161 LVY131161 MFU131161 MPQ131161 MZM131161 NJI131161 NTE131161 ODA131161 OMW131161 OWS131161 PGO131161 PQK131161 QAG131161 QKC131161 QTY131161 RDU131161 RNQ131161 RXM131161 SHI131161 SRE131161 TBA131161 TKW131161 TUS131161 UEO131161 UOK131161 UYG131161 VIC131161 VRY131161 WBU131161 WLQ131161 WVM131161 B196697:C196697 JA196697 SW196697 ACS196697 AMO196697 AWK196697 BGG196697 BQC196697 BZY196697 CJU196697 CTQ196697 DDM196697 DNI196697 DXE196697 EHA196697 EQW196697 FAS196697 FKO196697 FUK196697 GEG196697 GOC196697 GXY196697 HHU196697 HRQ196697 IBM196697 ILI196697 IVE196697 JFA196697 JOW196697 JYS196697 KIO196697 KSK196697 LCG196697 LMC196697 LVY196697 MFU196697 MPQ196697 MZM196697 NJI196697 NTE196697 ODA196697 OMW196697 OWS196697 PGO196697 PQK196697 QAG196697 QKC196697 QTY196697 RDU196697 RNQ196697 RXM196697 SHI196697 SRE196697 TBA196697 TKW196697 TUS196697 UEO196697 UOK196697 UYG196697 VIC196697 VRY196697 WBU196697 WLQ196697 WVM196697 B262233:C262233 JA262233 SW262233 ACS262233 AMO262233 AWK262233 BGG262233 BQC262233 BZY262233 CJU262233 CTQ262233 DDM262233 DNI262233 DXE262233 EHA262233 EQW262233 FAS262233 FKO262233 FUK262233 GEG262233 GOC262233 GXY262233 HHU262233 HRQ262233 IBM262233 ILI262233 IVE262233 JFA262233 JOW262233 JYS262233 KIO262233 KSK262233 LCG262233 LMC262233 LVY262233 MFU262233 MPQ262233 MZM262233 NJI262233 NTE262233 ODA262233 OMW262233 OWS262233 PGO262233 PQK262233 QAG262233 QKC262233 QTY262233 RDU262233 RNQ262233 RXM262233 SHI262233 SRE262233 TBA262233 TKW262233 TUS262233 UEO262233 UOK262233 UYG262233 VIC262233 VRY262233 WBU262233 WLQ262233 WVM262233 B327769:C327769 JA327769 SW327769 ACS327769 AMO327769 AWK327769 BGG327769 BQC327769 BZY327769 CJU327769 CTQ327769 DDM327769 DNI327769 DXE327769 EHA327769 EQW327769 FAS327769 FKO327769 FUK327769 GEG327769 GOC327769 GXY327769 HHU327769 HRQ327769 IBM327769 ILI327769 IVE327769 JFA327769 JOW327769 JYS327769 KIO327769 KSK327769 LCG327769 LMC327769 LVY327769 MFU327769 MPQ327769 MZM327769 NJI327769 NTE327769 ODA327769 OMW327769 OWS327769 PGO327769 PQK327769 QAG327769 QKC327769 QTY327769 RDU327769 RNQ327769 RXM327769 SHI327769 SRE327769 TBA327769 TKW327769 TUS327769 UEO327769 UOK327769 UYG327769 VIC327769 VRY327769 WBU327769 WLQ327769 WVM327769 B393305:C393305 JA393305 SW393305 ACS393305 AMO393305 AWK393305 BGG393305 BQC393305 BZY393305 CJU393305 CTQ393305 DDM393305 DNI393305 DXE393305 EHA393305 EQW393305 FAS393305 FKO393305 FUK393305 GEG393305 GOC393305 GXY393305 HHU393305 HRQ393305 IBM393305 ILI393305 IVE393305 JFA393305 JOW393305 JYS393305 KIO393305 KSK393305 LCG393305 LMC393305 LVY393305 MFU393305 MPQ393305 MZM393305 NJI393305 NTE393305 ODA393305 OMW393305 OWS393305 PGO393305 PQK393305 QAG393305 QKC393305 QTY393305 RDU393305 RNQ393305 RXM393305 SHI393305 SRE393305 TBA393305 TKW393305 TUS393305 UEO393305 UOK393305 UYG393305 VIC393305 VRY393305 WBU393305 WLQ393305 WVM393305 B458841:C458841 JA458841 SW458841 ACS458841 AMO458841 AWK458841 BGG458841 BQC458841 BZY458841 CJU458841 CTQ458841 DDM458841 DNI458841 DXE458841 EHA458841 EQW458841 FAS458841 FKO458841 FUK458841 GEG458841 GOC458841 GXY458841 HHU458841 HRQ458841 IBM458841 ILI458841 IVE458841 JFA458841 JOW458841 JYS458841 KIO458841 KSK458841 LCG458841 LMC458841 LVY458841 MFU458841 MPQ458841 MZM458841 NJI458841 NTE458841 ODA458841 OMW458841 OWS458841 PGO458841 PQK458841 QAG458841 QKC458841 QTY458841 RDU458841 RNQ458841 RXM458841 SHI458841 SRE458841 TBA458841 TKW458841 TUS458841 UEO458841 UOK458841 UYG458841 VIC458841 VRY458841 WBU458841 WLQ458841 WVM458841 B524377:C524377 JA524377 SW524377 ACS524377 AMO524377 AWK524377 BGG524377 BQC524377 BZY524377 CJU524377 CTQ524377 DDM524377 DNI524377 DXE524377 EHA524377 EQW524377 FAS524377 FKO524377 FUK524377 GEG524377 GOC524377 GXY524377 HHU524377 HRQ524377 IBM524377 ILI524377 IVE524377 JFA524377 JOW524377 JYS524377 KIO524377 KSK524377 LCG524377 LMC524377 LVY524377 MFU524377 MPQ524377 MZM524377 NJI524377 NTE524377 ODA524377 OMW524377 OWS524377 PGO524377 PQK524377 QAG524377 QKC524377 QTY524377 RDU524377 RNQ524377 RXM524377 SHI524377 SRE524377 TBA524377 TKW524377 TUS524377 UEO524377 UOK524377 UYG524377 VIC524377 VRY524377 WBU524377 WLQ524377 WVM524377 B589913:C589913 JA589913 SW589913 ACS589913 AMO589913 AWK589913 BGG589913 BQC589913 BZY589913 CJU589913 CTQ589913 DDM589913 DNI589913 DXE589913 EHA589913 EQW589913 FAS589913 FKO589913 FUK589913 GEG589913 GOC589913 GXY589913 HHU589913 HRQ589913 IBM589913 ILI589913 IVE589913 JFA589913 JOW589913 JYS589913 KIO589913 KSK589913 LCG589913 LMC589913 LVY589913 MFU589913 MPQ589913 MZM589913 NJI589913 NTE589913 ODA589913 OMW589913 OWS589913 PGO589913 PQK589913 QAG589913 QKC589913 QTY589913 RDU589913 RNQ589913 RXM589913 SHI589913 SRE589913 TBA589913 TKW589913 TUS589913 UEO589913 UOK589913 UYG589913 VIC589913 VRY589913 WBU589913 WLQ589913 WVM589913 B655449:C655449 JA655449 SW655449 ACS655449 AMO655449 AWK655449 BGG655449 BQC655449 BZY655449 CJU655449 CTQ655449 DDM655449 DNI655449 DXE655449 EHA655449 EQW655449 FAS655449 FKO655449 FUK655449 GEG655449 GOC655449 GXY655449 HHU655449 HRQ655449 IBM655449 ILI655449 IVE655449 JFA655449 JOW655449 JYS655449 KIO655449 KSK655449 LCG655449 LMC655449 LVY655449 MFU655449 MPQ655449 MZM655449 NJI655449 NTE655449 ODA655449 OMW655449 OWS655449 PGO655449 PQK655449 QAG655449 QKC655449 QTY655449 RDU655449 RNQ655449 RXM655449 SHI655449 SRE655449 TBA655449 TKW655449 TUS655449 UEO655449 UOK655449 UYG655449 VIC655449 VRY655449 WBU655449 WLQ655449 WVM655449 B720985:C720985 JA720985 SW720985 ACS720985 AMO720985 AWK720985 BGG720985 BQC720985 BZY720985 CJU720985 CTQ720985 DDM720985 DNI720985 DXE720985 EHA720985 EQW720985 FAS720985 FKO720985 FUK720985 GEG720985 GOC720985 GXY720985 HHU720985 HRQ720985 IBM720985 ILI720985 IVE720985 JFA720985 JOW720985 JYS720985 KIO720985 KSK720985 LCG720985 LMC720985 LVY720985 MFU720985 MPQ720985 MZM720985 NJI720985 NTE720985 ODA720985 OMW720985 OWS720985 PGO720985 PQK720985 QAG720985 QKC720985 QTY720985 RDU720985 RNQ720985 RXM720985 SHI720985 SRE720985 TBA720985 TKW720985 TUS720985 UEO720985 UOK720985 UYG720985 VIC720985 VRY720985 WBU720985 WLQ720985 WVM720985 B786521:C786521 JA786521 SW786521 ACS786521 AMO786521 AWK786521 BGG786521 BQC786521 BZY786521 CJU786521 CTQ786521 DDM786521 DNI786521 DXE786521 EHA786521 EQW786521 FAS786521 FKO786521 FUK786521 GEG786521 GOC786521 GXY786521 HHU786521 HRQ786521 IBM786521 ILI786521 IVE786521 JFA786521 JOW786521 JYS786521 KIO786521 KSK786521 LCG786521 LMC786521 LVY786521 MFU786521 MPQ786521 MZM786521 NJI786521 NTE786521 ODA786521 OMW786521 OWS786521 PGO786521 PQK786521 QAG786521 QKC786521 QTY786521 RDU786521 RNQ786521 RXM786521 SHI786521 SRE786521 TBA786521 TKW786521 TUS786521 UEO786521 UOK786521 UYG786521 VIC786521 VRY786521 WBU786521 WLQ786521 WVM786521 B852057:C852057 JA852057 SW852057 ACS852057 AMO852057 AWK852057 BGG852057 BQC852057 BZY852057 CJU852057 CTQ852057 DDM852057 DNI852057 DXE852057 EHA852057 EQW852057 FAS852057 FKO852057 FUK852057 GEG852057 GOC852057 GXY852057 HHU852057 HRQ852057 IBM852057 ILI852057 IVE852057 JFA852057 JOW852057 JYS852057 KIO852057 KSK852057 LCG852057 LMC852057 LVY852057 MFU852057 MPQ852057 MZM852057 NJI852057 NTE852057 ODA852057 OMW852057 OWS852057 PGO852057 PQK852057 QAG852057 QKC852057 QTY852057 RDU852057 RNQ852057 RXM852057 SHI852057 SRE852057 TBA852057 TKW852057 TUS852057 UEO852057 UOK852057 UYG852057 VIC852057 VRY852057 WBU852057 WLQ852057 WVM852057 B917593:C917593 JA917593 SW917593 ACS917593 AMO917593 AWK917593 BGG917593 BQC917593 BZY917593 CJU917593 CTQ917593 DDM917593 DNI917593 DXE917593 EHA917593 EQW917593 FAS917593 FKO917593 FUK917593 GEG917593 GOC917593 GXY917593 HHU917593 HRQ917593 IBM917593 ILI917593 IVE917593 JFA917593 JOW917593 JYS917593 KIO917593 KSK917593 LCG917593 LMC917593 LVY917593 MFU917593 MPQ917593 MZM917593 NJI917593 NTE917593 ODA917593 OMW917593 OWS917593 PGO917593 PQK917593 QAG917593 QKC917593 QTY917593 RDU917593 RNQ917593 RXM917593 SHI917593 SRE917593 TBA917593 TKW917593 TUS917593 UEO917593 UOK917593 UYG917593 VIC917593 VRY917593 WBU917593 WLQ917593 WVM917593 B983129:C983129 JA983129 SW983129 ACS983129 AMO983129 AWK983129 BGG983129 BQC983129 BZY983129 CJU983129 CTQ983129 DDM983129 DNI983129 DXE983129 EHA983129 EQW983129 FAS983129 FKO983129 FUK983129 GEG983129 GOC983129 GXY983129 HHU983129 HRQ983129 IBM983129 ILI983129 IVE983129 JFA983129 JOW983129 JYS983129 KIO983129 KSK983129 LCG983129 LMC983129 LVY983129 MFU983129 MPQ983129 MZM983129 NJI983129 NTE983129 ODA983129 OMW983129 OWS983129 PGO983129 PQK983129 QAG983129 QKC983129 QTY983129 RDU983129 RNQ983129 RXM983129 SHI983129 SRE983129 TBA983129 TKW983129 TUS983129 UEO983129 UOK983129 UYG983129 VIC983129 VRY983129 WBU983129 WLQ983129 WVM983129 B107:B108 JA92 SW92 ACS92 AMO92 AWK92 BGG92 BQC92 BZY92 CJU92 CTQ92 DDM92 DNI92 DXE92 EHA92 EQW92 FAS92 FKO92 FUK92 GEG92 GOC92 GXY92 HHU92 HRQ92 IBM92 ILI92 IVE92 JFA92 JOW92 JYS92 KIO92 KSK92 LCG92 LMC92 LVY92 MFU92 MPQ92 MZM92 NJI92 NTE92 ODA92 OMW92 OWS92 PGO92 PQK92 QAG92 QKC92 QTY92 RDU92 RNQ92 RXM92 SHI92 SRE92 TBA92 TKW92 TUS92 UEO92 UOK92 UYG92 VIC92 VRY92 WBU92 WLQ92 WVM92 B65628:C65628 JA65628 SW65628 ACS65628 AMO65628 AWK65628 BGG65628 BQC65628 BZY65628 CJU65628 CTQ65628 DDM65628 DNI65628 DXE65628 EHA65628 EQW65628 FAS65628 FKO65628 FUK65628 GEG65628 GOC65628 GXY65628 HHU65628 HRQ65628 IBM65628 ILI65628 IVE65628 JFA65628 JOW65628 JYS65628 KIO65628 KSK65628 LCG65628 LMC65628 LVY65628 MFU65628 MPQ65628 MZM65628 NJI65628 NTE65628 ODA65628 OMW65628 OWS65628 PGO65628 PQK65628 QAG65628 QKC65628 QTY65628 RDU65628 RNQ65628 RXM65628 SHI65628 SRE65628 TBA65628 TKW65628 TUS65628 UEO65628 UOK65628 UYG65628 VIC65628 VRY65628 WBU65628 WLQ65628 WVM65628 B131164:C131164 JA131164 SW131164 ACS131164 AMO131164 AWK131164 BGG131164 BQC131164 BZY131164 CJU131164 CTQ131164 DDM131164 DNI131164 DXE131164 EHA131164 EQW131164 FAS131164 FKO131164 FUK131164 GEG131164 GOC131164 GXY131164 HHU131164 HRQ131164 IBM131164 ILI131164 IVE131164 JFA131164 JOW131164 JYS131164 KIO131164 KSK131164 LCG131164 LMC131164 LVY131164 MFU131164 MPQ131164 MZM131164 NJI131164 NTE131164 ODA131164 OMW131164 OWS131164 PGO131164 PQK131164 QAG131164 QKC131164 QTY131164 RDU131164 RNQ131164 RXM131164 SHI131164 SRE131164 TBA131164 TKW131164 TUS131164 UEO131164 UOK131164 UYG131164 VIC131164 VRY131164 WBU131164 WLQ131164 WVM131164 B196700:C196700 JA196700 SW196700 ACS196700 AMO196700 AWK196700 BGG196700 BQC196700 BZY196700 CJU196700 CTQ196700 DDM196700 DNI196700 DXE196700 EHA196700 EQW196700 FAS196700 FKO196700 FUK196700 GEG196700 GOC196700 GXY196700 HHU196700 HRQ196700 IBM196700 ILI196700 IVE196700 JFA196700 JOW196700 JYS196700 KIO196700 KSK196700 LCG196700 LMC196700 LVY196700 MFU196700 MPQ196700 MZM196700 NJI196700 NTE196700 ODA196700 OMW196700 OWS196700 PGO196700 PQK196700 QAG196700 QKC196700 QTY196700 RDU196700 RNQ196700 RXM196700 SHI196700 SRE196700 TBA196700 TKW196700 TUS196700 UEO196700 UOK196700 UYG196700 VIC196700 VRY196700 WBU196700 WLQ196700 WVM196700 B262236:C262236 JA262236 SW262236 ACS262236 AMO262236 AWK262236 BGG262236 BQC262236 BZY262236 CJU262236 CTQ262236 DDM262236 DNI262236 DXE262236 EHA262236 EQW262236 FAS262236 FKO262236 FUK262236 GEG262236 GOC262236 GXY262236 HHU262236 HRQ262236 IBM262236 ILI262236 IVE262236 JFA262236 JOW262236 JYS262236 KIO262236 KSK262236 LCG262236 LMC262236 LVY262236 MFU262236 MPQ262236 MZM262236 NJI262236 NTE262236 ODA262236 OMW262236 OWS262236 PGO262236 PQK262236 QAG262236 QKC262236 QTY262236 RDU262236 RNQ262236 RXM262236 SHI262236 SRE262236 TBA262236 TKW262236 TUS262236 UEO262236 UOK262236 UYG262236 VIC262236 VRY262236 WBU262236 WLQ262236 WVM262236 B327772:C327772 JA327772 SW327772 ACS327772 AMO327772 AWK327772 BGG327772 BQC327772 BZY327772 CJU327772 CTQ327772 DDM327772 DNI327772 DXE327772 EHA327772 EQW327772 FAS327772 FKO327772 FUK327772 GEG327772 GOC327772 GXY327772 HHU327772 HRQ327772 IBM327772 ILI327772 IVE327772 JFA327772 JOW327772 JYS327772 KIO327772 KSK327772 LCG327772 LMC327772 LVY327772 MFU327772 MPQ327772 MZM327772 NJI327772 NTE327772 ODA327772 OMW327772 OWS327772 PGO327772 PQK327772 QAG327772 QKC327772 QTY327772 RDU327772 RNQ327772 RXM327772 SHI327772 SRE327772 TBA327772 TKW327772 TUS327772 UEO327772 UOK327772 UYG327772 VIC327772 VRY327772 WBU327772 WLQ327772 WVM327772 B393308:C393308 JA393308 SW393308 ACS393308 AMO393308 AWK393308 BGG393308 BQC393308 BZY393308 CJU393308 CTQ393308 DDM393308 DNI393308 DXE393308 EHA393308 EQW393308 FAS393308 FKO393308 FUK393308 GEG393308 GOC393308 GXY393308 HHU393308 HRQ393308 IBM393308 ILI393308 IVE393308 JFA393308 JOW393308 JYS393308 KIO393308 KSK393308 LCG393308 LMC393308 LVY393308 MFU393308 MPQ393308 MZM393308 NJI393308 NTE393308 ODA393308 OMW393308 OWS393308 PGO393308 PQK393308 QAG393308 QKC393308 QTY393308 RDU393308 RNQ393308 RXM393308 SHI393308 SRE393308 TBA393308 TKW393308 TUS393308 UEO393308 UOK393308 UYG393308 VIC393308 VRY393308 WBU393308 WLQ393308 WVM393308 B458844:C458844 JA458844 SW458844 ACS458844 AMO458844 AWK458844 BGG458844 BQC458844 BZY458844 CJU458844 CTQ458844 DDM458844 DNI458844 DXE458844 EHA458844 EQW458844 FAS458844 FKO458844 FUK458844 GEG458844 GOC458844 GXY458844 HHU458844 HRQ458844 IBM458844 ILI458844 IVE458844 JFA458844 JOW458844 JYS458844 KIO458844 KSK458844 LCG458844 LMC458844 LVY458844 MFU458844 MPQ458844 MZM458844 NJI458844 NTE458844 ODA458844 OMW458844 OWS458844 PGO458844 PQK458844 QAG458844 QKC458844 QTY458844 RDU458844 RNQ458844 RXM458844 SHI458844 SRE458844 TBA458844 TKW458844 TUS458844 UEO458844 UOK458844 UYG458844 VIC458844 VRY458844 WBU458844 WLQ458844 WVM458844 B524380:C524380 JA524380 SW524380 ACS524380 AMO524380 AWK524380 BGG524380 BQC524380 BZY524380 CJU524380 CTQ524380 DDM524380 DNI524380 DXE524380 EHA524380 EQW524380 FAS524380 FKO524380 FUK524380 GEG524380 GOC524380 GXY524380 HHU524380 HRQ524380 IBM524380 ILI524380 IVE524380 JFA524380 JOW524380 JYS524380 KIO524380 KSK524380 LCG524380 LMC524380 LVY524380 MFU524380 MPQ524380 MZM524380 NJI524380 NTE524380 ODA524380 OMW524380 OWS524380 PGO524380 PQK524380 QAG524380 QKC524380 QTY524380 RDU524380 RNQ524380 RXM524380 SHI524380 SRE524380 TBA524380 TKW524380 TUS524380 UEO524380 UOK524380 UYG524380 VIC524380 VRY524380 WBU524380 WLQ524380 WVM524380 B589916:C589916 JA589916 SW589916 ACS589916 AMO589916 AWK589916 BGG589916 BQC589916 BZY589916 CJU589916 CTQ589916 DDM589916 DNI589916 DXE589916 EHA589916 EQW589916 FAS589916 FKO589916 FUK589916 GEG589916 GOC589916 GXY589916 HHU589916 HRQ589916 IBM589916 ILI589916 IVE589916 JFA589916 JOW589916 JYS589916 KIO589916 KSK589916 LCG589916 LMC589916 LVY589916 MFU589916 MPQ589916 MZM589916 NJI589916 NTE589916 ODA589916 OMW589916 OWS589916 PGO589916 PQK589916 QAG589916 QKC589916 QTY589916 RDU589916 RNQ589916 RXM589916 SHI589916 SRE589916 TBA589916 TKW589916 TUS589916 UEO589916 UOK589916 UYG589916 VIC589916 VRY589916 WBU589916 WLQ589916 WVM589916 B655452:C655452 JA655452 SW655452 ACS655452 AMO655452 AWK655452 BGG655452 BQC655452 BZY655452 CJU655452 CTQ655452 DDM655452 DNI655452 DXE655452 EHA655452 EQW655452 FAS655452 FKO655452 FUK655452 GEG655452 GOC655452 GXY655452 HHU655452 HRQ655452 IBM655452 ILI655452 IVE655452 JFA655452 JOW655452 JYS655452 KIO655452 KSK655452 LCG655452 LMC655452 LVY655452 MFU655452 MPQ655452 MZM655452 NJI655452 NTE655452 ODA655452 OMW655452 OWS655452 PGO655452 PQK655452 QAG655452 QKC655452 QTY655452 RDU655452 RNQ655452 RXM655452 SHI655452 SRE655452 TBA655452 TKW655452 TUS655452 UEO655452 UOK655452 UYG655452 VIC655452 VRY655452 WBU655452 WLQ655452 WVM655452 B720988:C720988 JA720988 SW720988 ACS720988 AMO720988 AWK720988 BGG720988 BQC720988 BZY720988 CJU720988 CTQ720988 DDM720988 DNI720988 DXE720988 EHA720988 EQW720988 FAS720988 FKO720988 FUK720988 GEG720988 GOC720988 GXY720988 HHU720988 HRQ720988 IBM720988 ILI720988 IVE720988 JFA720988 JOW720988 JYS720988 KIO720988 KSK720988 LCG720988 LMC720988 LVY720988 MFU720988 MPQ720988 MZM720988 NJI720988 NTE720988 ODA720988 OMW720988 OWS720988 PGO720988 PQK720988 QAG720988 QKC720988 QTY720988 RDU720988 RNQ720988 RXM720988 SHI720988 SRE720988 TBA720988 TKW720988 TUS720988 UEO720988 UOK720988 UYG720988 VIC720988 VRY720988 WBU720988 WLQ720988 WVM720988 B786524:C786524 JA786524 SW786524 ACS786524 AMO786524 AWK786524 BGG786524 BQC786524 BZY786524 CJU786524 CTQ786524 DDM786524 DNI786524 DXE786524 EHA786524 EQW786524 FAS786524 FKO786524 FUK786524 GEG786524 GOC786524 GXY786524 HHU786524 HRQ786524 IBM786524 ILI786524 IVE786524 JFA786524 JOW786524 JYS786524 KIO786524 KSK786524 LCG786524 LMC786524 LVY786524 MFU786524 MPQ786524 MZM786524 NJI786524 NTE786524 ODA786524 OMW786524 OWS786524 PGO786524 PQK786524 QAG786524 QKC786524 QTY786524 RDU786524 RNQ786524 RXM786524 SHI786524 SRE786524 TBA786524 TKW786524 TUS786524 UEO786524 UOK786524 UYG786524 VIC786524 VRY786524 WBU786524 WLQ786524 WVM786524 B852060:C852060 JA852060 SW852060 ACS852060 AMO852060 AWK852060 BGG852060 BQC852060 BZY852060 CJU852060 CTQ852060 DDM852060 DNI852060 DXE852060 EHA852060 EQW852060 FAS852060 FKO852060 FUK852060 GEG852060 GOC852060 GXY852060 HHU852060 HRQ852060 IBM852060 ILI852060 IVE852060 JFA852060 JOW852060 JYS852060 KIO852060 KSK852060 LCG852060 LMC852060 LVY852060 MFU852060 MPQ852060 MZM852060 NJI852060 NTE852060 ODA852060 OMW852060 OWS852060 PGO852060 PQK852060 QAG852060 QKC852060 QTY852060 RDU852060 RNQ852060 RXM852060 SHI852060 SRE852060 TBA852060 TKW852060 TUS852060 UEO852060 UOK852060 UYG852060 VIC852060 VRY852060 WBU852060 WLQ852060 WVM852060 B917596:C917596 JA917596 SW917596 ACS917596 AMO917596 AWK917596 BGG917596 BQC917596 BZY917596 CJU917596 CTQ917596 DDM917596 DNI917596 DXE917596 EHA917596 EQW917596 FAS917596 FKO917596 FUK917596 GEG917596 GOC917596 GXY917596 HHU917596 HRQ917596 IBM917596 ILI917596 IVE917596 JFA917596 JOW917596 JYS917596 KIO917596 KSK917596 LCG917596 LMC917596 LVY917596 MFU917596 MPQ917596 MZM917596 NJI917596 NTE917596 ODA917596 OMW917596 OWS917596 PGO917596 PQK917596 QAG917596 QKC917596 QTY917596 RDU917596 RNQ917596 RXM917596 SHI917596 SRE917596 TBA917596 TKW917596 TUS917596 UEO917596 UOK917596 UYG917596 VIC917596 VRY917596 WBU917596 WLQ917596 WVM917596 B983132:C983132 JA983132 SW983132 ACS983132 AMO983132 AWK983132 BGG983132 BQC983132 BZY983132 CJU983132 CTQ983132 DDM983132 DNI983132 DXE983132 EHA983132 EQW983132 FAS983132 FKO983132 FUK983132 GEG983132 GOC983132 GXY983132 HHU983132 HRQ983132 IBM983132 ILI983132 IVE983132 JFA983132 JOW983132 JYS983132 KIO983132 KSK983132 LCG983132 LMC983132 LVY983132 MFU983132 MPQ983132 MZM983132 NJI983132 NTE983132 ODA983132 OMW983132 OWS983132 PGO983132 PQK983132 QAG983132 QKC983132 QTY983132 RDU983132 RNQ983132 RXM983132 SHI983132 SRE983132 TBA983132 TKW983132 TUS983132 UEO983132 UOK983132 UYG983132 VIC983132 VRY983132 WBU983132 WLQ983132 WVM983132 B110 JA107:JA108 SW107:SW108 ACS107:ACS108 AMO107:AMO108 AWK107:AWK108 BGG107:BGG108 BQC107:BQC108 BZY107:BZY108 CJU107:CJU108 CTQ107:CTQ108 DDM107:DDM108 DNI107:DNI108 DXE107:DXE108 EHA107:EHA108 EQW107:EQW108 FAS107:FAS108 FKO107:FKO108 FUK107:FUK108 GEG107:GEG108 GOC107:GOC108 GXY107:GXY108 HHU107:HHU108 HRQ107:HRQ108 IBM107:IBM108 ILI107:ILI108 IVE107:IVE108 JFA107:JFA108 JOW107:JOW108 JYS107:JYS108 KIO107:KIO108 KSK107:KSK108 LCG107:LCG108 LMC107:LMC108 LVY107:LVY108 MFU107:MFU108 MPQ107:MPQ108 MZM107:MZM108 NJI107:NJI108 NTE107:NTE108 ODA107:ODA108 OMW107:OMW108 OWS107:OWS108 PGO107:PGO108 PQK107:PQK108 QAG107:QAG108 QKC107:QKC108 QTY107:QTY108 RDU107:RDU108 RNQ107:RNQ108 RXM107:RXM108 SHI107:SHI108 SRE107:SRE108 TBA107:TBA108 TKW107:TKW108 TUS107:TUS108 UEO107:UEO108 UOK107:UOK108 UYG107:UYG108 VIC107:VIC108 VRY107:VRY108 WBU107:WBU108 WLQ107:WLQ108 WVM107:WVM108 B65643:C65644 JA65643:JA65644 SW65643:SW65644 ACS65643:ACS65644 AMO65643:AMO65644 AWK65643:AWK65644 BGG65643:BGG65644 BQC65643:BQC65644 BZY65643:BZY65644 CJU65643:CJU65644 CTQ65643:CTQ65644 DDM65643:DDM65644 DNI65643:DNI65644 DXE65643:DXE65644 EHA65643:EHA65644 EQW65643:EQW65644 FAS65643:FAS65644 FKO65643:FKO65644 FUK65643:FUK65644 GEG65643:GEG65644 GOC65643:GOC65644 GXY65643:GXY65644 HHU65643:HHU65644 HRQ65643:HRQ65644 IBM65643:IBM65644 ILI65643:ILI65644 IVE65643:IVE65644 JFA65643:JFA65644 JOW65643:JOW65644 JYS65643:JYS65644 KIO65643:KIO65644 KSK65643:KSK65644 LCG65643:LCG65644 LMC65643:LMC65644 LVY65643:LVY65644 MFU65643:MFU65644 MPQ65643:MPQ65644 MZM65643:MZM65644 NJI65643:NJI65644 NTE65643:NTE65644 ODA65643:ODA65644 OMW65643:OMW65644 OWS65643:OWS65644 PGO65643:PGO65644 PQK65643:PQK65644 QAG65643:QAG65644 QKC65643:QKC65644 QTY65643:QTY65644 RDU65643:RDU65644 RNQ65643:RNQ65644 RXM65643:RXM65644 SHI65643:SHI65644 SRE65643:SRE65644 TBA65643:TBA65644 TKW65643:TKW65644 TUS65643:TUS65644 UEO65643:UEO65644 UOK65643:UOK65644 UYG65643:UYG65644 VIC65643:VIC65644 VRY65643:VRY65644 WBU65643:WBU65644 WLQ65643:WLQ65644 WVM65643:WVM65644 B131179:C131180 JA131179:JA131180 SW131179:SW131180 ACS131179:ACS131180 AMO131179:AMO131180 AWK131179:AWK131180 BGG131179:BGG131180 BQC131179:BQC131180 BZY131179:BZY131180 CJU131179:CJU131180 CTQ131179:CTQ131180 DDM131179:DDM131180 DNI131179:DNI131180 DXE131179:DXE131180 EHA131179:EHA131180 EQW131179:EQW131180 FAS131179:FAS131180 FKO131179:FKO131180 FUK131179:FUK131180 GEG131179:GEG131180 GOC131179:GOC131180 GXY131179:GXY131180 HHU131179:HHU131180 HRQ131179:HRQ131180 IBM131179:IBM131180 ILI131179:ILI131180 IVE131179:IVE131180 JFA131179:JFA131180 JOW131179:JOW131180 JYS131179:JYS131180 KIO131179:KIO131180 KSK131179:KSK131180 LCG131179:LCG131180 LMC131179:LMC131180 LVY131179:LVY131180 MFU131179:MFU131180 MPQ131179:MPQ131180 MZM131179:MZM131180 NJI131179:NJI131180 NTE131179:NTE131180 ODA131179:ODA131180 OMW131179:OMW131180 OWS131179:OWS131180 PGO131179:PGO131180 PQK131179:PQK131180 QAG131179:QAG131180 QKC131179:QKC131180 QTY131179:QTY131180 RDU131179:RDU131180 RNQ131179:RNQ131180 RXM131179:RXM131180 SHI131179:SHI131180 SRE131179:SRE131180 TBA131179:TBA131180 TKW131179:TKW131180 TUS131179:TUS131180 UEO131179:UEO131180 UOK131179:UOK131180 UYG131179:UYG131180 VIC131179:VIC131180 VRY131179:VRY131180 WBU131179:WBU131180 WLQ131179:WLQ131180 WVM131179:WVM131180 B196715:C196716 JA196715:JA196716 SW196715:SW196716 ACS196715:ACS196716 AMO196715:AMO196716 AWK196715:AWK196716 BGG196715:BGG196716 BQC196715:BQC196716 BZY196715:BZY196716 CJU196715:CJU196716 CTQ196715:CTQ196716 DDM196715:DDM196716 DNI196715:DNI196716 DXE196715:DXE196716 EHA196715:EHA196716 EQW196715:EQW196716 FAS196715:FAS196716 FKO196715:FKO196716 FUK196715:FUK196716 GEG196715:GEG196716 GOC196715:GOC196716 GXY196715:GXY196716 HHU196715:HHU196716 HRQ196715:HRQ196716 IBM196715:IBM196716 ILI196715:ILI196716 IVE196715:IVE196716 JFA196715:JFA196716 JOW196715:JOW196716 JYS196715:JYS196716 KIO196715:KIO196716 KSK196715:KSK196716 LCG196715:LCG196716 LMC196715:LMC196716 LVY196715:LVY196716 MFU196715:MFU196716 MPQ196715:MPQ196716 MZM196715:MZM196716 NJI196715:NJI196716 NTE196715:NTE196716 ODA196715:ODA196716 OMW196715:OMW196716 OWS196715:OWS196716 PGO196715:PGO196716 PQK196715:PQK196716 QAG196715:QAG196716 QKC196715:QKC196716 QTY196715:QTY196716 RDU196715:RDU196716 RNQ196715:RNQ196716 RXM196715:RXM196716 SHI196715:SHI196716 SRE196715:SRE196716 TBA196715:TBA196716 TKW196715:TKW196716 TUS196715:TUS196716 UEO196715:UEO196716 UOK196715:UOK196716 UYG196715:UYG196716 VIC196715:VIC196716 VRY196715:VRY196716 WBU196715:WBU196716 WLQ196715:WLQ196716 WVM196715:WVM196716 B262251:C262252 JA262251:JA262252 SW262251:SW262252 ACS262251:ACS262252 AMO262251:AMO262252 AWK262251:AWK262252 BGG262251:BGG262252 BQC262251:BQC262252 BZY262251:BZY262252 CJU262251:CJU262252 CTQ262251:CTQ262252 DDM262251:DDM262252 DNI262251:DNI262252 DXE262251:DXE262252 EHA262251:EHA262252 EQW262251:EQW262252 FAS262251:FAS262252 FKO262251:FKO262252 FUK262251:FUK262252 GEG262251:GEG262252 GOC262251:GOC262252 GXY262251:GXY262252 HHU262251:HHU262252 HRQ262251:HRQ262252 IBM262251:IBM262252 ILI262251:ILI262252 IVE262251:IVE262252 JFA262251:JFA262252 JOW262251:JOW262252 JYS262251:JYS262252 KIO262251:KIO262252 KSK262251:KSK262252 LCG262251:LCG262252 LMC262251:LMC262252 LVY262251:LVY262252 MFU262251:MFU262252 MPQ262251:MPQ262252 MZM262251:MZM262252 NJI262251:NJI262252 NTE262251:NTE262252 ODA262251:ODA262252 OMW262251:OMW262252 OWS262251:OWS262252 PGO262251:PGO262252 PQK262251:PQK262252 QAG262251:QAG262252 QKC262251:QKC262252 QTY262251:QTY262252 RDU262251:RDU262252 RNQ262251:RNQ262252 RXM262251:RXM262252 SHI262251:SHI262252 SRE262251:SRE262252 TBA262251:TBA262252 TKW262251:TKW262252 TUS262251:TUS262252 UEO262251:UEO262252 UOK262251:UOK262252 UYG262251:UYG262252 VIC262251:VIC262252 VRY262251:VRY262252 WBU262251:WBU262252 WLQ262251:WLQ262252 WVM262251:WVM262252 B327787:C327788 JA327787:JA327788 SW327787:SW327788 ACS327787:ACS327788 AMO327787:AMO327788 AWK327787:AWK327788 BGG327787:BGG327788 BQC327787:BQC327788 BZY327787:BZY327788 CJU327787:CJU327788 CTQ327787:CTQ327788 DDM327787:DDM327788 DNI327787:DNI327788 DXE327787:DXE327788 EHA327787:EHA327788 EQW327787:EQW327788 FAS327787:FAS327788 FKO327787:FKO327788 FUK327787:FUK327788 GEG327787:GEG327788 GOC327787:GOC327788 GXY327787:GXY327788 HHU327787:HHU327788 HRQ327787:HRQ327788 IBM327787:IBM327788 ILI327787:ILI327788 IVE327787:IVE327788 JFA327787:JFA327788 JOW327787:JOW327788 JYS327787:JYS327788 KIO327787:KIO327788 KSK327787:KSK327788 LCG327787:LCG327788 LMC327787:LMC327788 LVY327787:LVY327788 MFU327787:MFU327788 MPQ327787:MPQ327788 MZM327787:MZM327788 NJI327787:NJI327788 NTE327787:NTE327788 ODA327787:ODA327788 OMW327787:OMW327788 OWS327787:OWS327788 PGO327787:PGO327788 PQK327787:PQK327788 QAG327787:QAG327788 QKC327787:QKC327788 QTY327787:QTY327788 RDU327787:RDU327788 RNQ327787:RNQ327788 RXM327787:RXM327788 SHI327787:SHI327788 SRE327787:SRE327788 TBA327787:TBA327788 TKW327787:TKW327788 TUS327787:TUS327788 UEO327787:UEO327788 UOK327787:UOK327788 UYG327787:UYG327788 VIC327787:VIC327788 VRY327787:VRY327788 WBU327787:WBU327788 WLQ327787:WLQ327788 WVM327787:WVM327788 B393323:C393324 JA393323:JA393324 SW393323:SW393324 ACS393323:ACS393324 AMO393323:AMO393324 AWK393323:AWK393324 BGG393323:BGG393324 BQC393323:BQC393324 BZY393323:BZY393324 CJU393323:CJU393324 CTQ393323:CTQ393324 DDM393323:DDM393324 DNI393323:DNI393324 DXE393323:DXE393324 EHA393323:EHA393324 EQW393323:EQW393324 FAS393323:FAS393324 FKO393323:FKO393324 FUK393323:FUK393324 GEG393323:GEG393324 GOC393323:GOC393324 GXY393323:GXY393324 HHU393323:HHU393324 HRQ393323:HRQ393324 IBM393323:IBM393324 ILI393323:ILI393324 IVE393323:IVE393324 JFA393323:JFA393324 JOW393323:JOW393324 JYS393323:JYS393324 KIO393323:KIO393324 KSK393323:KSK393324 LCG393323:LCG393324 LMC393323:LMC393324 LVY393323:LVY393324 MFU393323:MFU393324 MPQ393323:MPQ393324 MZM393323:MZM393324 NJI393323:NJI393324 NTE393323:NTE393324 ODA393323:ODA393324 OMW393323:OMW393324 OWS393323:OWS393324 PGO393323:PGO393324 PQK393323:PQK393324 QAG393323:QAG393324 QKC393323:QKC393324 QTY393323:QTY393324 RDU393323:RDU393324 RNQ393323:RNQ393324 RXM393323:RXM393324 SHI393323:SHI393324 SRE393323:SRE393324 TBA393323:TBA393324 TKW393323:TKW393324 TUS393323:TUS393324 UEO393323:UEO393324 UOK393323:UOK393324 UYG393323:UYG393324 VIC393323:VIC393324 VRY393323:VRY393324 WBU393323:WBU393324 WLQ393323:WLQ393324 WVM393323:WVM393324 B458859:C458860 JA458859:JA458860 SW458859:SW458860 ACS458859:ACS458860 AMO458859:AMO458860 AWK458859:AWK458860 BGG458859:BGG458860 BQC458859:BQC458860 BZY458859:BZY458860 CJU458859:CJU458860 CTQ458859:CTQ458860 DDM458859:DDM458860 DNI458859:DNI458860 DXE458859:DXE458860 EHA458859:EHA458860 EQW458859:EQW458860 FAS458859:FAS458860 FKO458859:FKO458860 FUK458859:FUK458860 GEG458859:GEG458860 GOC458859:GOC458860 GXY458859:GXY458860 HHU458859:HHU458860 HRQ458859:HRQ458860 IBM458859:IBM458860 ILI458859:ILI458860 IVE458859:IVE458860 JFA458859:JFA458860 JOW458859:JOW458860 JYS458859:JYS458860 KIO458859:KIO458860 KSK458859:KSK458860 LCG458859:LCG458860 LMC458859:LMC458860 LVY458859:LVY458860 MFU458859:MFU458860 MPQ458859:MPQ458860 MZM458859:MZM458860 NJI458859:NJI458860 NTE458859:NTE458860 ODA458859:ODA458860 OMW458859:OMW458860 OWS458859:OWS458860 PGO458859:PGO458860 PQK458859:PQK458860 QAG458859:QAG458860 QKC458859:QKC458860 QTY458859:QTY458860 RDU458859:RDU458860 RNQ458859:RNQ458860 RXM458859:RXM458860 SHI458859:SHI458860 SRE458859:SRE458860 TBA458859:TBA458860 TKW458859:TKW458860 TUS458859:TUS458860 UEO458859:UEO458860 UOK458859:UOK458860 UYG458859:UYG458860 VIC458859:VIC458860 VRY458859:VRY458860 WBU458859:WBU458860 WLQ458859:WLQ458860 WVM458859:WVM458860 B524395:C524396 JA524395:JA524396 SW524395:SW524396 ACS524395:ACS524396 AMO524395:AMO524396 AWK524395:AWK524396 BGG524395:BGG524396 BQC524395:BQC524396 BZY524395:BZY524396 CJU524395:CJU524396 CTQ524395:CTQ524396 DDM524395:DDM524396 DNI524395:DNI524396 DXE524395:DXE524396 EHA524395:EHA524396 EQW524395:EQW524396 FAS524395:FAS524396 FKO524395:FKO524396 FUK524395:FUK524396 GEG524395:GEG524396 GOC524395:GOC524396 GXY524395:GXY524396 HHU524395:HHU524396 HRQ524395:HRQ524396 IBM524395:IBM524396 ILI524395:ILI524396 IVE524395:IVE524396 JFA524395:JFA524396 JOW524395:JOW524396 JYS524395:JYS524396 KIO524395:KIO524396 KSK524395:KSK524396 LCG524395:LCG524396 LMC524395:LMC524396 LVY524395:LVY524396 MFU524395:MFU524396 MPQ524395:MPQ524396 MZM524395:MZM524396 NJI524395:NJI524396 NTE524395:NTE524396 ODA524395:ODA524396 OMW524395:OMW524396 OWS524395:OWS524396 PGO524395:PGO524396 PQK524395:PQK524396 QAG524395:QAG524396 QKC524395:QKC524396 QTY524395:QTY524396 RDU524395:RDU524396 RNQ524395:RNQ524396 RXM524395:RXM524396 SHI524395:SHI524396 SRE524395:SRE524396 TBA524395:TBA524396 TKW524395:TKW524396 TUS524395:TUS524396 UEO524395:UEO524396 UOK524395:UOK524396 UYG524395:UYG524396 VIC524395:VIC524396 VRY524395:VRY524396 WBU524395:WBU524396 WLQ524395:WLQ524396 WVM524395:WVM524396 B589931:C589932 JA589931:JA589932 SW589931:SW589932 ACS589931:ACS589932 AMO589931:AMO589932 AWK589931:AWK589932 BGG589931:BGG589932 BQC589931:BQC589932 BZY589931:BZY589932 CJU589931:CJU589932 CTQ589931:CTQ589932 DDM589931:DDM589932 DNI589931:DNI589932 DXE589931:DXE589932 EHA589931:EHA589932 EQW589931:EQW589932 FAS589931:FAS589932 FKO589931:FKO589932 FUK589931:FUK589932 GEG589931:GEG589932 GOC589931:GOC589932 GXY589931:GXY589932 HHU589931:HHU589932 HRQ589931:HRQ589932 IBM589931:IBM589932 ILI589931:ILI589932 IVE589931:IVE589932 JFA589931:JFA589932 JOW589931:JOW589932 JYS589931:JYS589932 KIO589931:KIO589932 KSK589931:KSK589932 LCG589931:LCG589932 LMC589931:LMC589932 LVY589931:LVY589932 MFU589931:MFU589932 MPQ589931:MPQ589932 MZM589931:MZM589932 NJI589931:NJI589932 NTE589931:NTE589932 ODA589931:ODA589932 OMW589931:OMW589932 OWS589931:OWS589932 PGO589931:PGO589932 PQK589931:PQK589932 QAG589931:QAG589932 QKC589931:QKC589932 QTY589931:QTY589932 RDU589931:RDU589932 RNQ589931:RNQ589932 RXM589931:RXM589932 SHI589931:SHI589932 SRE589931:SRE589932 TBA589931:TBA589932 TKW589931:TKW589932 TUS589931:TUS589932 UEO589931:UEO589932 UOK589931:UOK589932 UYG589931:UYG589932 VIC589931:VIC589932 VRY589931:VRY589932 WBU589931:WBU589932 WLQ589931:WLQ589932 WVM589931:WVM589932 B655467:C655468 JA655467:JA655468 SW655467:SW655468 ACS655467:ACS655468 AMO655467:AMO655468 AWK655467:AWK655468 BGG655467:BGG655468 BQC655467:BQC655468 BZY655467:BZY655468 CJU655467:CJU655468 CTQ655467:CTQ655468 DDM655467:DDM655468 DNI655467:DNI655468 DXE655467:DXE655468 EHA655467:EHA655468 EQW655467:EQW655468 FAS655467:FAS655468 FKO655467:FKO655468 FUK655467:FUK655468 GEG655467:GEG655468 GOC655467:GOC655468 GXY655467:GXY655468 HHU655467:HHU655468 HRQ655467:HRQ655468 IBM655467:IBM655468 ILI655467:ILI655468 IVE655467:IVE655468 JFA655467:JFA655468 JOW655467:JOW655468 JYS655467:JYS655468 KIO655467:KIO655468 KSK655467:KSK655468 LCG655467:LCG655468 LMC655467:LMC655468 LVY655467:LVY655468 MFU655467:MFU655468 MPQ655467:MPQ655468 MZM655467:MZM655468 NJI655467:NJI655468 NTE655467:NTE655468 ODA655467:ODA655468 OMW655467:OMW655468 OWS655467:OWS655468 PGO655467:PGO655468 PQK655467:PQK655468 QAG655467:QAG655468 QKC655467:QKC655468 QTY655467:QTY655468 RDU655467:RDU655468 RNQ655467:RNQ655468 RXM655467:RXM655468 SHI655467:SHI655468 SRE655467:SRE655468 TBA655467:TBA655468 TKW655467:TKW655468 TUS655467:TUS655468 UEO655467:UEO655468 UOK655467:UOK655468 UYG655467:UYG655468 VIC655467:VIC655468 VRY655467:VRY655468 WBU655467:WBU655468 WLQ655467:WLQ655468 WVM655467:WVM655468 B721003:C721004 JA721003:JA721004 SW721003:SW721004 ACS721003:ACS721004 AMO721003:AMO721004 AWK721003:AWK721004 BGG721003:BGG721004 BQC721003:BQC721004 BZY721003:BZY721004 CJU721003:CJU721004 CTQ721003:CTQ721004 DDM721003:DDM721004 DNI721003:DNI721004 DXE721003:DXE721004 EHA721003:EHA721004 EQW721003:EQW721004 FAS721003:FAS721004 FKO721003:FKO721004 FUK721003:FUK721004 GEG721003:GEG721004 GOC721003:GOC721004 GXY721003:GXY721004 HHU721003:HHU721004 HRQ721003:HRQ721004 IBM721003:IBM721004 ILI721003:ILI721004 IVE721003:IVE721004 JFA721003:JFA721004 JOW721003:JOW721004 JYS721003:JYS721004 KIO721003:KIO721004 KSK721003:KSK721004 LCG721003:LCG721004 LMC721003:LMC721004 LVY721003:LVY721004 MFU721003:MFU721004 MPQ721003:MPQ721004 MZM721003:MZM721004 NJI721003:NJI721004 NTE721003:NTE721004 ODA721003:ODA721004 OMW721003:OMW721004 OWS721003:OWS721004 PGO721003:PGO721004 PQK721003:PQK721004 QAG721003:QAG721004 QKC721003:QKC721004 QTY721003:QTY721004 RDU721003:RDU721004 RNQ721003:RNQ721004 RXM721003:RXM721004 SHI721003:SHI721004 SRE721003:SRE721004 TBA721003:TBA721004 TKW721003:TKW721004 TUS721003:TUS721004 UEO721003:UEO721004 UOK721003:UOK721004 UYG721003:UYG721004 VIC721003:VIC721004 VRY721003:VRY721004 WBU721003:WBU721004 WLQ721003:WLQ721004 WVM721003:WVM721004 B786539:C786540 JA786539:JA786540 SW786539:SW786540 ACS786539:ACS786540 AMO786539:AMO786540 AWK786539:AWK786540 BGG786539:BGG786540 BQC786539:BQC786540 BZY786539:BZY786540 CJU786539:CJU786540 CTQ786539:CTQ786540 DDM786539:DDM786540 DNI786539:DNI786540 DXE786539:DXE786540 EHA786539:EHA786540 EQW786539:EQW786540 FAS786539:FAS786540 FKO786539:FKO786540 FUK786539:FUK786540 GEG786539:GEG786540 GOC786539:GOC786540 GXY786539:GXY786540 HHU786539:HHU786540 HRQ786539:HRQ786540 IBM786539:IBM786540 ILI786539:ILI786540 IVE786539:IVE786540 JFA786539:JFA786540 JOW786539:JOW786540 JYS786539:JYS786540 KIO786539:KIO786540 KSK786539:KSK786540 LCG786539:LCG786540 LMC786539:LMC786540 LVY786539:LVY786540 MFU786539:MFU786540 MPQ786539:MPQ786540 MZM786539:MZM786540 NJI786539:NJI786540 NTE786539:NTE786540 ODA786539:ODA786540 OMW786539:OMW786540 OWS786539:OWS786540 PGO786539:PGO786540 PQK786539:PQK786540 QAG786539:QAG786540 QKC786539:QKC786540 QTY786539:QTY786540 RDU786539:RDU786540 RNQ786539:RNQ786540 RXM786539:RXM786540 SHI786539:SHI786540 SRE786539:SRE786540 TBA786539:TBA786540 TKW786539:TKW786540 TUS786539:TUS786540 UEO786539:UEO786540 UOK786539:UOK786540 UYG786539:UYG786540 VIC786539:VIC786540 VRY786539:VRY786540 WBU786539:WBU786540 WLQ786539:WLQ786540 WVM786539:WVM786540 B852075:C852076 JA852075:JA852076 SW852075:SW852076 ACS852075:ACS852076 AMO852075:AMO852076 AWK852075:AWK852076 BGG852075:BGG852076 BQC852075:BQC852076 BZY852075:BZY852076 CJU852075:CJU852076 CTQ852075:CTQ852076 DDM852075:DDM852076 DNI852075:DNI852076 DXE852075:DXE852076 EHA852075:EHA852076 EQW852075:EQW852076 FAS852075:FAS852076 FKO852075:FKO852076 FUK852075:FUK852076 GEG852075:GEG852076 GOC852075:GOC852076 GXY852075:GXY852076 HHU852075:HHU852076 HRQ852075:HRQ852076 IBM852075:IBM852076 ILI852075:ILI852076 IVE852075:IVE852076 JFA852075:JFA852076 JOW852075:JOW852076 JYS852075:JYS852076 KIO852075:KIO852076 KSK852075:KSK852076 LCG852075:LCG852076 LMC852075:LMC852076 LVY852075:LVY852076 MFU852075:MFU852076 MPQ852075:MPQ852076 MZM852075:MZM852076 NJI852075:NJI852076 NTE852075:NTE852076 ODA852075:ODA852076 OMW852075:OMW852076 OWS852075:OWS852076 PGO852075:PGO852076 PQK852075:PQK852076 QAG852075:QAG852076 QKC852075:QKC852076 QTY852075:QTY852076 RDU852075:RDU852076 RNQ852075:RNQ852076 RXM852075:RXM852076 SHI852075:SHI852076 SRE852075:SRE852076 TBA852075:TBA852076 TKW852075:TKW852076 TUS852075:TUS852076 UEO852075:UEO852076 UOK852075:UOK852076 UYG852075:UYG852076 VIC852075:VIC852076 VRY852075:VRY852076 WBU852075:WBU852076 WLQ852075:WLQ852076 WVM852075:WVM852076 B917611:C917612 JA917611:JA917612 SW917611:SW917612 ACS917611:ACS917612 AMO917611:AMO917612 AWK917611:AWK917612 BGG917611:BGG917612 BQC917611:BQC917612 BZY917611:BZY917612 CJU917611:CJU917612 CTQ917611:CTQ917612 DDM917611:DDM917612 DNI917611:DNI917612 DXE917611:DXE917612 EHA917611:EHA917612 EQW917611:EQW917612 FAS917611:FAS917612 FKO917611:FKO917612 FUK917611:FUK917612 GEG917611:GEG917612 GOC917611:GOC917612 GXY917611:GXY917612 HHU917611:HHU917612 HRQ917611:HRQ917612 IBM917611:IBM917612 ILI917611:ILI917612 IVE917611:IVE917612 JFA917611:JFA917612 JOW917611:JOW917612 JYS917611:JYS917612 KIO917611:KIO917612 KSK917611:KSK917612 LCG917611:LCG917612 LMC917611:LMC917612 LVY917611:LVY917612 MFU917611:MFU917612 MPQ917611:MPQ917612 MZM917611:MZM917612 NJI917611:NJI917612 NTE917611:NTE917612 ODA917611:ODA917612 OMW917611:OMW917612 OWS917611:OWS917612 PGO917611:PGO917612 PQK917611:PQK917612 QAG917611:QAG917612 QKC917611:QKC917612 QTY917611:QTY917612 RDU917611:RDU917612 RNQ917611:RNQ917612 RXM917611:RXM917612 SHI917611:SHI917612 SRE917611:SRE917612 TBA917611:TBA917612 TKW917611:TKW917612 TUS917611:TUS917612 UEO917611:UEO917612 UOK917611:UOK917612 UYG917611:UYG917612 VIC917611:VIC917612 VRY917611:VRY917612 WBU917611:WBU917612 WLQ917611:WLQ917612 WVM917611:WVM917612 B983147:C983148 JA983147:JA983148 SW983147:SW983148 ACS983147:ACS983148 AMO983147:AMO983148 AWK983147:AWK983148 BGG983147:BGG983148 BQC983147:BQC983148 BZY983147:BZY983148 CJU983147:CJU983148 CTQ983147:CTQ983148 DDM983147:DDM983148 DNI983147:DNI983148 DXE983147:DXE983148 EHA983147:EHA983148 EQW983147:EQW983148 FAS983147:FAS983148 FKO983147:FKO983148 FUK983147:FUK983148 GEG983147:GEG983148 GOC983147:GOC983148 GXY983147:GXY983148 HHU983147:HHU983148 HRQ983147:HRQ983148 IBM983147:IBM983148 ILI983147:ILI983148 IVE983147:IVE983148 JFA983147:JFA983148 JOW983147:JOW983148 JYS983147:JYS983148 KIO983147:KIO983148 KSK983147:KSK983148 LCG983147:LCG983148 LMC983147:LMC983148 LVY983147:LVY983148 MFU983147:MFU983148 MPQ983147:MPQ983148 MZM983147:MZM983148 NJI983147:NJI983148 NTE983147:NTE983148 ODA983147:ODA983148 OMW983147:OMW983148 OWS983147:OWS983148 PGO983147:PGO983148 PQK983147:PQK983148 QAG983147:QAG983148 QKC983147:QKC983148 QTY983147:QTY983148 RDU983147:RDU983148 RNQ983147:RNQ983148 RXM983147:RXM983148 SHI983147:SHI983148 SRE983147:SRE983148 TBA983147:TBA983148 TKW983147:TKW983148 TUS983147:TUS983148 UEO983147:UEO983148 UOK983147:UOK983148 UYG983147:UYG983148 VIC983147:VIC983148 VRY983147:VRY983148 WBU983147:WBU983148 WLQ983147:WLQ983148 WVM983147:WVM983148 B113 JA110 SW110 ACS110 AMO110 AWK110 BGG110 BQC110 BZY110 CJU110 CTQ110 DDM110 DNI110 DXE110 EHA110 EQW110 FAS110 FKO110 FUK110 GEG110 GOC110 GXY110 HHU110 HRQ110 IBM110 ILI110 IVE110 JFA110 JOW110 JYS110 KIO110 KSK110 LCG110 LMC110 LVY110 MFU110 MPQ110 MZM110 NJI110 NTE110 ODA110 OMW110 OWS110 PGO110 PQK110 QAG110 QKC110 QTY110 RDU110 RNQ110 RXM110 SHI110 SRE110 TBA110 TKW110 TUS110 UEO110 UOK110 UYG110 VIC110 VRY110 WBU110 WLQ110 WVM110 B65646:C65646 JA65646 SW65646 ACS65646 AMO65646 AWK65646 BGG65646 BQC65646 BZY65646 CJU65646 CTQ65646 DDM65646 DNI65646 DXE65646 EHA65646 EQW65646 FAS65646 FKO65646 FUK65646 GEG65646 GOC65646 GXY65646 HHU65646 HRQ65646 IBM65646 ILI65646 IVE65646 JFA65646 JOW65646 JYS65646 KIO65646 KSK65646 LCG65646 LMC65646 LVY65646 MFU65646 MPQ65646 MZM65646 NJI65646 NTE65646 ODA65646 OMW65646 OWS65646 PGO65646 PQK65646 QAG65646 QKC65646 QTY65646 RDU65646 RNQ65646 RXM65646 SHI65646 SRE65646 TBA65646 TKW65646 TUS65646 UEO65646 UOK65646 UYG65646 VIC65646 VRY65646 WBU65646 WLQ65646 WVM65646 B131182:C131182 JA131182 SW131182 ACS131182 AMO131182 AWK131182 BGG131182 BQC131182 BZY131182 CJU131182 CTQ131182 DDM131182 DNI131182 DXE131182 EHA131182 EQW131182 FAS131182 FKO131182 FUK131182 GEG131182 GOC131182 GXY131182 HHU131182 HRQ131182 IBM131182 ILI131182 IVE131182 JFA131182 JOW131182 JYS131182 KIO131182 KSK131182 LCG131182 LMC131182 LVY131182 MFU131182 MPQ131182 MZM131182 NJI131182 NTE131182 ODA131182 OMW131182 OWS131182 PGO131182 PQK131182 QAG131182 QKC131182 QTY131182 RDU131182 RNQ131182 RXM131182 SHI131182 SRE131182 TBA131182 TKW131182 TUS131182 UEO131182 UOK131182 UYG131182 VIC131182 VRY131182 WBU131182 WLQ131182 WVM131182 B196718:C196718 JA196718 SW196718 ACS196718 AMO196718 AWK196718 BGG196718 BQC196718 BZY196718 CJU196718 CTQ196718 DDM196718 DNI196718 DXE196718 EHA196718 EQW196718 FAS196718 FKO196718 FUK196718 GEG196718 GOC196718 GXY196718 HHU196718 HRQ196718 IBM196718 ILI196718 IVE196718 JFA196718 JOW196718 JYS196718 KIO196718 KSK196718 LCG196718 LMC196718 LVY196718 MFU196718 MPQ196718 MZM196718 NJI196718 NTE196718 ODA196718 OMW196718 OWS196718 PGO196718 PQK196718 QAG196718 QKC196718 QTY196718 RDU196718 RNQ196718 RXM196718 SHI196718 SRE196718 TBA196718 TKW196718 TUS196718 UEO196718 UOK196718 UYG196718 VIC196718 VRY196718 WBU196718 WLQ196718 WVM196718 B262254:C262254 JA262254 SW262254 ACS262254 AMO262254 AWK262254 BGG262254 BQC262254 BZY262254 CJU262254 CTQ262254 DDM262254 DNI262254 DXE262254 EHA262254 EQW262254 FAS262254 FKO262254 FUK262254 GEG262254 GOC262254 GXY262254 HHU262254 HRQ262254 IBM262254 ILI262254 IVE262254 JFA262254 JOW262254 JYS262254 KIO262254 KSK262254 LCG262254 LMC262254 LVY262254 MFU262254 MPQ262254 MZM262254 NJI262254 NTE262254 ODA262254 OMW262254 OWS262254 PGO262254 PQK262254 QAG262254 QKC262254 QTY262254 RDU262254 RNQ262254 RXM262254 SHI262254 SRE262254 TBA262254 TKW262254 TUS262254 UEO262254 UOK262254 UYG262254 VIC262254 VRY262254 WBU262254 WLQ262254 WVM262254 B327790:C327790 JA327790 SW327790 ACS327790 AMO327790 AWK327790 BGG327790 BQC327790 BZY327790 CJU327790 CTQ327790 DDM327790 DNI327790 DXE327790 EHA327790 EQW327790 FAS327790 FKO327790 FUK327790 GEG327790 GOC327790 GXY327790 HHU327790 HRQ327790 IBM327790 ILI327790 IVE327790 JFA327790 JOW327790 JYS327790 KIO327790 KSK327790 LCG327790 LMC327790 LVY327790 MFU327790 MPQ327790 MZM327790 NJI327790 NTE327790 ODA327790 OMW327790 OWS327790 PGO327790 PQK327790 QAG327790 QKC327790 QTY327790 RDU327790 RNQ327790 RXM327790 SHI327790 SRE327790 TBA327790 TKW327790 TUS327790 UEO327790 UOK327790 UYG327790 VIC327790 VRY327790 WBU327790 WLQ327790 WVM327790 B393326:C393326 JA393326 SW393326 ACS393326 AMO393326 AWK393326 BGG393326 BQC393326 BZY393326 CJU393326 CTQ393326 DDM393326 DNI393326 DXE393326 EHA393326 EQW393326 FAS393326 FKO393326 FUK393326 GEG393326 GOC393326 GXY393326 HHU393326 HRQ393326 IBM393326 ILI393326 IVE393326 JFA393326 JOW393326 JYS393326 KIO393326 KSK393326 LCG393326 LMC393326 LVY393326 MFU393326 MPQ393326 MZM393326 NJI393326 NTE393326 ODA393326 OMW393326 OWS393326 PGO393326 PQK393326 QAG393326 QKC393326 QTY393326 RDU393326 RNQ393326 RXM393326 SHI393326 SRE393326 TBA393326 TKW393326 TUS393326 UEO393326 UOK393326 UYG393326 VIC393326 VRY393326 WBU393326 WLQ393326 WVM393326 B458862:C458862 JA458862 SW458862 ACS458862 AMO458862 AWK458862 BGG458862 BQC458862 BZY458862 CJU458862 CTQ458862 DDM458862 DNI458862 DXE458862 EHA458862 EQW458862 FAS458862 FKO458862 FUK458862 GEG458862 GOC458862 GXY458862 HHU458862 HRQ458862 IBM458862 ILI458862 IVE458862 JFA458862 JOW458862 JYS458862 KIO458862 KSK458862 LCG458862 LMC458862 LVY458862 MFU458862 MPQ458862 MZM458862 NJI458862 NTE458862 ODA458862 OMW458862 OWS458862 PGO458862 PQK458862 QAG458862 QKC458862 QTY458862 RDU458862 RNQ458862 RXM458862 SHI458862 SRE458862 TBA458862 TKW458862 TUS458862 UEO458862 UOK458862 UYG458862 VIC458862 VRY458862 WBU458862 WLQ458862 WVM458862 B524398:C524398 JA524398 SW524398 ACS524398 AMO524398 AWK524398 BGG524398 BQC524398 BZY524398 CJU524398 CTQ524398 DDM524398 DNI524398 DXE524398 EHA524398 EQW524398 FAS524398 FKO524398 FUK524398 GEG524398 GOC524398 GXY524398 HHU524398 HRQ524398 IBM524398 ILI524398 IVE524398 JFA524398 JOW524398 JYS524398 KIO524398 KSK524398 LCG524398 LMC524398 LVY524398 MFU524398 MPQ524398 MZM524398 NJI524398 NTE524398 ODA524398 OMW524398 OWS524398 PGO524398 PQK524398 QAG524398 QKC524398 QTY524398 RDU524398 RNQ524398 RXM524398 SHI524398 SRE524398 TBA524398 TKW524398 TUS524398 UEO524398 UOK524398 UYG524398 VIC524398 VRY524398 WBU524398 WLQ524398 WVM524398 B589934:C589934 JA589934 SW589934 ACS589934 AMO589934 AWK589934 BGG589934 BQC589934 BZY589934 CJU589934 CTQ589934 DDM589934 DNI589934 DXE589934 EHA589934 EQW589934 FAS589934 FKO589934 FUK589934 GEG589934 GOC589934 GXY589934 HHU589934 HRQ589934 IBM589934 ILI589934 IVE589934 JFA589934 JOW589934 JYS589934 KIO589934 KSK589934 LCG589934 LMC589934 LVY589934 MFU589934 MPQ589934 MZM589934 NJI589934 NTE589934 ODA589934 OMW589934 OWS589934 PGO589934 PQK589934 QAG589934 QKC589934 QTY589934 RDU589934 RNQ589934 RXM589934 SHI589934 SRE589934 TBA589934 TKW589934 TUS589934 UEO589934 UOK589934 UYG589934 VIC589934 VRY589934 WBU589934 WLQ589934 WVM589934 B655470:C655470 JA655470 SW655470 ACS655470 AMO655470 AWK655470 BGG655470 BQC655470 BZY655470 CJU655470 CTQ655470 DDM655470 DNI655470 DXE655470 EHA655470 EQW655470 FAS655470 FKO655470 FUK655470 GEG655470 GOC655470 GXY655470 HHU655470 HRQ655470 IBM655470 ILI655470 IVE655470 JFA655470 JOW655470 JYS655470 KIO655470 KSK655470 LCG655470 LMC655470 LVY655470 MFU655470 MPQ655470 MZM655470 NJI655470 NTE655470 ODA655470 OMW655470 OWS655470 PGO655470 PQK655470 QAG655470 QKC655470 QTY655470 RDU655470 RNQ655470 RXM655470 SHI655470 SRE655470 TBA655470 TKW655470 TUS655470 UEO655470 UOK655470 UYG655470 VIC655470 VRY655470 WBU655470 WLQ655470 WVM655470 B721006:C721006 JA721006 SW721006 ACS721006 AMO721006 AWK721006 BGG721006 BQC721006 BZY721006 CJU721006 CTQ721006 DDM721006 DNI721006 DXE721006 EHA721006 EQW721006 FAS721006 FKO721006 FUK721006 GEG721006 GOC721006 GXY721006 HHU721006 HRQ721006 IBM721006 ILI721006 IVE721006 JFA721006 JOW721006 JYS721006 KIO721006 KSK721006 LCG721006 LMC721006 LVY721006 MFU721006 MPQ721006 MZM721006 NJI721006 NTE721006 ODA721006 OMW721006 OWS721006 PGO721006 PQK721006 QAG721006 QKC721006 QTY721006 RDU721006 RNQ721006 RXM721006 SHI721006 SRE721006 TBA721006 TKW721006 TUS721006 UEO721006 UOK721006 UYG721006 VIC721006 VRY721006 WBU721006 WLQ721006 WVM721006 B786542:C786542 JA786542 SW786542 ACS786542 AMO786542 AWK786542 BGG786542 BQC786542 BZY786542 CJU786542 CTQ786542 DDM786542 DNI786542 DXE786542 EHA786542 EQW786542 FAS786542 FKO786542 FUK786542 GEG786542 GOC786542 GXY786542 HHU786542 HRQ786542 IBM786542 ILI786542 IVE786542 JFA786542 JOW786542 JYS786542 KIO786542 KSK786542 LCG786542 LMC786542 LVY786542 MFU786542 MPQ786542 MZM786542 NJI786542 NTE786542 ODA786542 OMW786542 OWS786542 PGO786542 PQK786542 QAG786542 QKC786542 QTY786542 RDU786542 RNQ786542 RXM786542 SHI786542 SRE786542 TBA786542 TKW786542 TUS786542 UEO786542 UOK786542 UYG786542 VIC786542 VRY786542 WBU786542 WLQ786542 WVM786542 B852078:C852078 JA852078 SW852078 ACS852078 AMO852078 AWK852078 BGG852078 BQC852078 BZY852078 CJU852078 CTQ852078 DDM852078 DNI852078 DXE852078 EHA852078 EQW852078 FAS852078 FKO852078 FUK852078 GEG852078 GOC852078 GXY852078 HHU852078 HRQ852078 IBM852078 ILI852078 IVE852078 JFA852078 JOW852078 JYS852078 KIO852078 KSK852078 LCG852078 LMC852078 LVY852078 MFU852078 MPQ852078 MZM852078 NJI852078 NTE852078 ODA852078 OMW852078 OWS852078 PGO852078 PQK852078 QAG852078 QKC852078 QTY852078 RDU852078 RNQ852078 RXM852078 SHI852078 SRE852078 TBA852078 TKW852078 TUS852078 UEO852078 UOK852078 UYG852078 VIC852078 VRY852078 WBU852078 WLQ852078 WVM852078 B917614:C917614 JA917614 SW917614 ACS917614 AMO917614 AWK917614 BGG917614 BQC917614 BZY917614 CJU917614 CTQ917614 DDM917614 DNI917614 DXE917614 EHA917614 EQW917614 FAS917614 FKO917614 FUK917614 GEG917614 GOC917614 GXY917614 HHU917614 HRQ917614 IBM917614 ILI917614 IVE917614 JFA917614 JOW917614 JYS917614 KIO917614 KSK917614 LCG917614 LMC917614 LVY917614 MFU917614 MPQ917614 MZM917614 NJI917614 NTE917614 ODA917614 OMW917614 OWS917614 PGO917614 PQK917614 QAG917614 QKC917614 QTY917614 RDU917614 RNQ917614 RXM917614 SHI917614 SRE917614 TBA917614 TKW917614 TUS917614 UEO917614 UOK917614 UYG917614 VIC917614 VRY917614 WBU917614 WLQ917614 WVM917614 B983150:C983150 JA983150 SW983150 ACS983150 AMO983150 AWK983150 BGG983150 BQC983150 BZY983150 CJU983150 CTQ983150 DDM983150 DNI983150 DXE983150 EHA983150 EQW983150 FAS983150 FKO983150 FUK983150 GEG983150 GOC983150 GXY983150 HHU983150 HRQ983150 IBM983150 ILI983150 IVE983150 JFA983150 JOW983150 JYS983150 KIO983150 KSK983150 LCG983150 LMC983150 LVY983150 MFU983150 MPQ983150 MZM983150 NJI983150 NTE983150 ODA983150 OMW983150 OWS983150 PGO983150 PQK983150 QAG983150 QKC983150 QTY983150 RDU983150 RNQ983150 RXM983150 SHI983150 SRE983150 TBA983150 TKW983150 TUS983150 UEO983150 UOK983150 UYG983150 VIC983150 VRY983150 WBU983150 WLQ983150 WVM983150 WVM983153 JA113 SW113 ACS113 AMO113 AWK113 BGG113 BQC113 BZY113 CJU113 CTQ113 DDM113 DNI113 DXE113 EHA113 EQW113 FAS113 FKO113 FUK113 GEG113 GOC113 GXY113 HHU113 HRQ113 IBM113 ILI113 IVE113 JFA113 JOW113 JYS113 KIO113 KSK113 LCG113 LMC113 LVY113 MFU113 MPQ113 MZM113 NJI113 NTE113 ODA113 OMW113 OWS113 PGO113 PQK113 QAG113 QKC113 QTY113 RDU113 RNQ113 RXM113 SHI113 SRE113 TBA113 TKW113 TUS113 UEO113 UOK113 UYG113 VIC113 VRY113 WBU113 WLQ113 WVM113 B65649:C65649 JA65649 SW65649 ACS65649 AMO65649 AWK65649 BGG65649 BQC65649 BZY65649 CJU65649 CTQ65649 DDM65649 DNI65649 DXE65649 EHA65649 EQW65649 FAS65649 FKO65649 FUK65649 GEG65649 GOC65649 GXY65649 HHU65649 HRQ65649 IBM65649 ILI65649 IVE65649 JFA65649 JOW65649 JYS65649 KIO65649 KSK65649 LCG65649 LMC65649 LVY65649 MFU65649 MPQ65649 MZM65649 NJI65649 NTE65649 ODA65649 OMW65649 OWS65649 PGO65649 PQK65649 QAG65649 QKC65649 QTY65649 RDU65649 RNQ65649 RXM65649 SHI65649 SRE65649 TBA65649 TKW65649 TUS65649 UEO65649 UOK65649 UYG65649 VIC65649 VRY65649 WBU65649 WLQ65649 WVM65649 B131185:C131185 JA131185 SW131185 ACS131185 AMO131185 AWK131185 BGG131185 BQC131185 BZY131185 CJU131185 CTQ131185 DDM131185 DNI131185 DXE131185 EHA131185 EQW131185 FAS131185 FKO131185 FUK131185 GEG131185 GOC131185 GXY131185 HHU131185 HRQ131185 IBM131185 ILI131185 IVE131185 JFA131185 JOW131185 JYS131185 KIO131185 KSK131185 LCG131185 LMC131185 LVY131185 MFU131185 MPQ131185 MZM131185 NJI131185 NTE131185 ODA131185 OMW131185 OWS131185 PGO131185 PQK131185 QAG131185 QKC131185 QTY131185 RDU131185 RNQ131185 RXM131185 SHI131185 SRE131185 TBA131185 TKW131185 TUS131185 UEO131185 UOK131185 UYG131185 VIC131185 VRY131185 WBU131185 WLQ131185 WVM131185 B196721:C196721 JA196721 SW196721 ACS196721 AMO196721 AWK196721 BGG196721 BQC196721 BZY196721 CJU196721 CTQ196721 DDM196721 DNI196721 DXE196721 EHA196721 EQW196721 FAS196721 FKO196721 FUK196721 GEG196721 GOC196721 GXY196721 HHU196721 HRQ196721 IBM196721 ILI196721 IVE196721 JFA196721 JOW196721 JYS196721 KIO196721 KSK196721 LCG196721 LMC196721 LVY196721 MFU196721 MPQ196721 MZM196721 NJI196721 NTE196721 ODA196721 OMW196721 OWS196721 PGO196721 PQK196721 QAG196721 QKC196721 QTY196721 RDU196721 RNQ196721 RXM196721 SHI196721 SRE196721 TBA196721 TKW196721 TUS196721 UEO196721 UOK196721 UYG196721 VIC196721 VRY196721 WBU196721 WLQ196721 WVM196721 B262257:C262257 JA262257 SW262257 ACS262257 AMO262257 AWK262257 BGG262257 BQC262257 BZY262257 CJU262257 CTQ262257 DDM262257 DNI262257 DXE262257 EHA262257 EQW262257 FAS262257 FKO262257 FUK262257 GEG262257 GOC262257 GXY262257 HHU262257 HRQ262257 IBM262257 ILI262257 IVE262257 JFA262257 JOW262257 JYS262257 KIO262257 KSK262257 LCG262257 LMC262257 LVY262257 MFU262257 MPQ262257 MZM262257 NJI262257 NTE262257 ODA262257 OMW262257 OWS262257 PGO262257 PQK262257 QAG262257 QKC262257 QTY262257 RDU262257 RNQ262257 RXM262257 SHI262257 SRE262257 TBA262257 TKW262257 TUS262257 UEO262257 UOK262257 UYG262257 VIC262257 VRY262257 WBU262257 WLQ262257 WVM262257 B327793:C327793 JA327793 SW327793 ACS327793 AMO327793 AWK327793 BGG327793 BQC327793 BZY327793 CJU327793 CTQ327793 DDM327793 DNI327793 DXE327793 EHA327793 EQW327793 FAS327793 FKO327793 FUK327793 GEG327793 GOC327793 GXY327793 HHU327793 HRQ327793 IBM327793 ILI327793 IVE327793 JFA327793 JOW327793 JYS327793 KIO327793 KSK327793 LCG327793 LMC327793 LVY327793 MFU327793 MPQ327793 MZM327793 NJI327793 NTE327793 ODA327793 OMW327793 OWS327793 PGO327793 PQK327793 QAG327793 QKC327793 QTY327793 RDU327793 RNQ327793 RXM327793 SHI327793 SRE327793 TBA327793 TKW327793 TUS327793 UEO327793 UOK327793 UYG327793 VIC327793 VRY327793 WBU327793 WLQ327793 WVM327793 B393329:C393329 JA393329 SW393329 ACS393329 AMO393329 AWK393329 BGG393329 BQC393329 BZY393329 CJU393329 CTQ393329 DDM393329 DNI393329 DXE393329 EHA393329 EQW393329 FAS393329 FKO393329 FUK393329 GEG393329 GOC393329 GXY393329 HHU393329 HRQ393329 IBM393329 ILI393329 IVE393329 JFA393329 JOW393329 JYS393329 KIO393329 KSK393329 LCG393329 LMC393329 LVY393329 MFU393329 MPQ393329 MZM393329 NJI393329 NTE393329 ODA393329 OMW393329 OWS393329 PGO393329 PQK393329 QAG393329 QKC393329 QTY393329 RDU393329 RNQ393329 RXM393329 SHI393329 SRE393329 TBA393329 TKW393329 TUS393329 UEO393329 UOK393329 UYG393329 VIC393329 VRY393329 WBU393329 WLQ393329 WVM393329 B458865:C458865 JA458865 SW458865 ACS458865 AMO458865 AWK458865 BGG458865 BQC458865 BZY458865 CJU458865 CTQ458865 DDM458865 DNI458865 DXE458865 EHA458865 EQW458865 FAS458865 FKO458865 FUK458865 GEG458865 GOC458865 GXY458865 HHU458865 HRQ458865 IBM458865 ILI458865 IVE458865 JFA458865 JOW458865 JYS458865 KIO458865 KSK458865 LCG458865 LMC458865 LVY458865 MFU458865 MPQ458865 MZM458865 NJI458865 NTE458865 ODA458865 OMW458865 OWS458865 PGO458865 PQK458865 QAG458865 QKC458865 QTY458865 RDU458865 RNQ458865 RXM458865 SHI458865 SRE458865 TBA458865 TKW458865 TUS458865 UEO458865 UOK458865 UYG458865 VIC458865 VRY458865 WBU458865 WLQ458865 WVM458865 B524401:C524401 JA524401 SW524401 ACS524401 AMO524401 AWK524401 BGG524401 BQC524401 BZY524401 CJU524401 CTQ524401 DDM524401 DNI524401 DXE524401 EHA524401 EQW524401 FAS524401 FKO524401 FUK524401 GEG524401 GOC524401 GXY524401 HHU524401 HRQ524401 IBM524401 ILI524401 IVE524401 JFA524401 JOW524401 JYS524401 KIO524401 KSK524401 LCG524401 LMC524401 LVY524401 MFU524401 MPQ524401 MZM524401 NJI524401 NTE524401 ODA524401 OMW524401 OWS524401 PGO524401 PQK524401 QAG524401 QKC524401 QTY524401 RDU524401 RNQ524401 RXM524401 SHI524401 SRE524401 TBA524401 TKW524401 TUS524401 UEO524401 UOK524401 UYG524401 VIC524401 VRY524401 WBU524401 WLQ524401 WVM524401 B589937:C589937 JA589937 SW589937 ACS589937 AMO589937 AWK589937 BGG589937 BQC589937 BZY589937 CJU589937 CTQ589937 DDM589937 DNI589937 DXE589937 EHA589937 EQW589937 FAS589937 FKO589937 FUK589937 GEG589937 GOC589937 GXY589937 HHU589937 HRQ589937 IBM589937 ILI589937 IVE589937 JFA589937 JOW589937 JYS589937 KIO589937 KSK589937 LCG589937 LMC589937 LVY589937 MFU589937 MPQ589937 MZM589937 NJI589937 NTE589937 ODA589937 OMW589937 OWS589937 PGO589937 PQK589937 QAG589937 QKC589937 QTY589937 RDU589937 RNQ589937 RXM589937 SHI589937 SRE589937 TBA589937 TKW589937 TUS589937 UEO589937 UOK589937 UYG589937 VIC589937 VRY589937 WBU589937 WLQ589937 WVM589937 B655473:C655473 JA655473 SW655473 ACS655473 AMO655473 AWK655473 BGG655473 BQC655473 BZY655473 CJU655473 CTQ655473 DDM655473 DNI655473 DXE655473 EHA655473 EQW655473 FAS655473 FKO655473 FUK655473 GEG655473 GOC655473 GXY655473 HHU655473 HRQ655473 IBM655473 ILI655473 IVE655473 JFA655473 JOW655473 JYS655473 KIO655473 KSK655473 LCG655473 LMC655473 LVY655473 MFU655473 MPQ655473 MZM655473 NJI655473 NTE655473 ODA655473 OMW655473 OWS655473 PGO655473 PQK655473 QAG655473 QKC655473 QTY655473 RDU655473 RNQ655473 RXM655473 SHI655473 SRE655473 TBA655473 TKW655473 TUS655473 UEO655473 UOK655473 UYG655473 VIC655473 VRY655473 WBU655473 WLQ655473 WVM655473 B721009:C721009 JA721009 SW721009 ACS721009 AMO721009 AWK721009 BGG721009 BQC721009 BZY721009 CJU721009 CTQ721009 DDM721009 DNI721009 DXE721009 EHA721009 EQW721009 FAS721009 FKO721009 FUK721009 GEG721009 GOC721009 GXY721009 HHU721009 HRQ721009 IBM721009 ILI721009 IVE721009 JFA721009 JOW721009 JYS721009 KIO721009 KSK721009 LCG721009 LMC721009 LVY721009 MFU721009 MPQ721009 MZM721009 NJI721009 NTE721009 ODA721009 OMW721009 OWS721009 PGO721009 PQK721009 QAG721009 QKC721009 QTY721009 RDU721009 RNQ721009 RXM721009 SHI721009 SRE721009 TBA721009 TKW721009 TUS721009 UEO721009 UOK721009 UYG721009 VIC721009 VRY721009 WBU721009 WLQ721009 WVM721009 B786545:C786545 JA786545 SW786545 ACS786545 AMO786545 AWK786545 BGG786545 BQC786545 BZY786545 CJU786545 CTQ786545 DDM786545 DNI786545 DXE786545 EHA786545 EQW786545 FAS786545 FKO786545 FUK786545 GEG786545 GOC786545 GXY786545 HHU786545 HRQ786545 IBM786545 ILI786545 IVE786545 JFA786545 JOW786545 JYS786545 KIO786545 KSK786545 LCG786545 LMC786545 LVY786545 MFU786545 MPQ786545 MZM786545 NJI786545 NTE786545 ODA786545 OMW786545 OWS786545 PGO786545 PQK786545 QAG786545 QKC786545 QTY786545 RDU786545 RNQ786545 RXM786545 SHI786545 SRE786545 TBA786545 TKW786545 TUS786545 UEO786545 UOK786545 UYG786545 VIC786545 VRY786545 WBU786545 WLQ786545 WVM786545 B852081:C852081 JA852081 SW852081 ACS852081 AMO852081 AWK852081 BGG852081 BQC852081 BZY852081 CJU852081 CTQ852081 DDM852081 DNI852081 DXE852081 EHA852081 EQW852081 FAS852081 FKO852081 FUK852081 GEG852081 GOC852081 GXY852081 HHU852081 HRQ852081 IBM852081 ILI852081 IVE852081 JFA852081 JOW852081 JYS852081 KIO852081 KSK852081 LCG852081 LMC852081 LVY852081 MFU852081 MPQ852081 MZM852081 NJI852081 NTE852081 ODA852081 OMW852081 OWS852081 PGO852081 PQK852081 QAG852081 QKC852081 QTY852081 RDU852081 RNQ852081 RXM852081 SHI852081 SRE852081 TBA852081 TKW852081 TUS852081 UEO852081 UOK852081 UYG852081 VIC852081 VRY852081 WBU852081 WLQ852081 WVM852081 B917617:C917617 JA917617 SW917617 ACS917617 AMO917617 AWK917617 BGG917617 BQC917617 BZY917617 CJU917617 CTQ917617 DDM917617 DNI917617 DXE917617 EHA917617 EQW917617 FAS917617 FKO917617 FUK917617 GEG917617 GOC917617 GXY917617 HHU917617 HRQ917617 IBM917617 ILI917617 IVE917617 JFA917617 JOW917617 JYS917617 KIO917617 KSK917617 LCG917617 LMC917617 LVY917617 MFU917617 MPQ917617 MZM917617 NJI917617 NTE917617 ODA917617 OMW917617 OWS917617 PGO917617 PQK917617 QAG917617 QKC917617 QTY917617 RDU917617 RNQ917617 RXM917617 SHI917617 SRE917617 TBA917617 TKW917617 TUS917617 UEO917617 UOK917617 UYG917617 VIC917617 VRY917617 WBU917617 WLQ917617 WVM917617 B983153:C983153 JA983153 SW983153 ACS983153 AMO983153 AWK983153 BGG983153 BQC983153 BZY983153 CJU983153 CTQ983153 DDM983153 DNI983153 DXE983153 EHA983153 EQW983153 FAS983153 FKO983153 FUK983153 GEG983153 GOC983153 GXY983153 HHU983153 HRQ983153 IBM983153 ILI983153 IVE983153 JFA983153 JOW983153 JYS983153 KIO983153 KSK983153 LCG983153 LMC983153 LVY983153 MFU983153 MPQ983153 MZM983153 NJI983153 NTE983153 ODA983153 OMW983153 OWS983153 PGO983153 PQK983153 QAG983153 QKC983153 QTY983153 RDU983153 RNQ983153 RXM983153 SHI983153 SRE983153 TBA983153 TKW983153 TUS983153 UEO983153 UOK983153 UYG983153 VIC983153 VRY983153 WBU983153 WLQ983153 B24</xm:sqref>
        </x14:dataValidation>
        <x14:dataValidation allowBlank="1" showErrorMessage="1" errorTitle="ungültige Eingabe" error="Geben Sie einen Wert zwischen 0 und 4 ein_x000a_oder lassen Sie das Feld leer">
          <xm:sqref>E116:E118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E65561:F65561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E131097:F131097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E196633:F196633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E262169:F262169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E327705:F327705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E393241:F393241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E458777:F458777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E524313:F524313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E589849:F589849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E655385:F655385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E720921:F720921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E786457:F786457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E851993:F851993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E917529:F917529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E983065:F983065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E127:E129 JC116:JC118 SY116:SY118 ACU116:ACU118 AMQ116:AMQ118 AWM116:AWM118 BGI116:BGI118 BQE116:BQE118 CAA116:CAA118 CJW116:CJW118 CTS116:CTS118 DDO116:DDO118 DNK116:DNK118 DXG116:DXG118 EHC116:EHC118 EQY116:EQY118 FAU116:FAU118 FKQ116:FKQ118 FUM116:FUM118 GEI116:GEI118 GOE116:GOE118 GYA116:GYA118 HHW116:HHW118 HRS116:HRS118 IBO116:IBO118 ILK116:ILK118 IVG116:IVG118 JFC116:JFC118 JOY116:JOY118 JYU116:JYU118 KIQ116:KIQ118 KSM116:KSM118 LCI116:LCI118 LME116:LME118 LWA116:LWA118 MFW116:MFW118 MPS116:MPS118 MZO116:MZO118 NJK116:NJK118 NTG116:NTG118 ODC116:ODC118 OMY116:OMY118 OWU116:OWU118 PGQ116:PGQ118 PQM116:PQM118 QAI116:QAI118 QKE116:QKE118 QUA116:QUA118 RDW116:RDW118 RNS116:RNS118 RXO116:RXO118 SHK116:SHK118 SRG116:SRG118 TBC116:TBC118 TKY116:TKY118 TUU116:TUU118 UEQ116:UEQ118 UOM116:UOM118 UYI116:UYI118 VIE116:VIE118 VSA116:VSA118 WBW116:WBW118 WLS116:WLS118 WVO116:WVO118 E65652:F65654 JC65652:JC65654 SY65652:SY65654 ACU65652:ACU65654 AMQ65652:AMQ65654 AWM65652:AWM65654 BGI65652:BGI65654 BQE65652:BQE65654 CAA65652:CAA65654 CJW65652:CJW65654 CTS65652:CTS65654 DDO65652:DDO65654 DNK65652:DNK65654 DXG65652:DXG65654 EHC65652:EHC65654 EQY65652:EQY65654 FAU65652:FAU65654 FKQ65652:FKQ65654 FUM65652:FUM65654 GEI65652:GEI65654 GOE65652:GOE65654 GYA65652:GYA65654 HHW65652:HHW65654 HRS65652:HRS65654 IBO65652:IBO65654 ILK65652:ILK65654 IVG65652:IVG65654 JFC65652:JFC65654 JOY65652:JOY65654 JYU65652:JYU65654 KIQ65652:KIQ65654 KSM65652:KSM65654 LCI65652:LCI65654 LME65652:LME65654 LWA65652:LWA65654 MFW65652:MFW65654 MPS65652:MPS65654 MZO65652:MZO65654 NJK65652:NJK65654 NTG65652:NTG65654 ODC65652:ODC65654 OMY65652:OMY65654 OWU65652:OWU65654 PGQ65652:PGQ65654 PQM65652:PQM65654 QAI65652:QAI65654 QKE65652:QKE65654 QUA65652:QUA65654 RDW65652:RDW65654 RNS65652:RNS65654 RXO65652:RXO65654 SHK65652:SHK65654 SRG65652:SRG65654 TBC65652:TBC65654 TKY65652:TKY65654 TUU65652:TUU65654 UEQ65652:UEQ65654 UOM65652:UOM65654 UYI65652:UYI65654 VIE65652:VIE65654 VSA65652:VSA65654 WBW65652:WBW65654 WLS65652:WLS65654 WVO65652:WVO65654 E131188:F131190 JC131188:JC131190 SY131188:SY131190 ACU131188:ACU131190 AMQ131188:AMQ131190 AWM131188:AWM131190 BGI131188:BGI131190 BQE131188:BQE131190 CAA131188:CAA131190 CJW131188:CJW131190 CTS131188:CTS131190 DDO131188:DDO131190 DNK131188:DNK131190 DXG131188:DXG131190 EHC131188:EHC131190 EQY131188:EQY131190 FAU131188:FAU131190 FKQ131188:FKQ131190 FUM131188:FUM131190 GEI131188:GEI131190 GOE131188:GOE131190 GYA131188:GYA131190 HHW131188:HHW131190 HRS131188:HRS131190 IBO131188:IBO131190 ILK131188:ILK131190 IVG131188:IVG131190 JFC131188:JFC131190 JOY131188:JOY131190 JYU131188:JYU131190 KIQ131188:KIQ131190 KSM131188:KSM131190 LCI131188:LCI131190 LME131188:LME131190 LWA131188:LWA131190 MFW131188:MFW131190 MPS131188:MPS131190 MZO131188:MZO131190 NJK131188:NJK131190 NTG131188:NTG131190 ODC131188:ODC131190 OMY131188:OMY131190 OWU131188:OWU131190 PGQ131188:PGQ131190 PQM131188:PQM131190 QAI131188:QAI131190 QKE131188:QKE131190 QUA131188:QUA131190 RDW131188:RDW131190 RNS131188:RNS131190 RXO131188:RXO131190 SHK131188:SHK131190 SRG131188:SRG131190 TBC131188:TBC131190 TKY131188:TKY131190 TUU131188:TUU131190 UEQ131188:UEQ131190 UOM131188:UOM131190 UYI131188:UYI131190 VIE131188:VIE131190 VSA131188:VSA131190 WBW131188:WBW131190 WLS131188:WLS131190 WVO131188:WVO131190 E196724:F196726 JC196724:JC196726 SY196724:SY196726 ACU196724:ACU196726 AMQ196724:AMQ196726 AWM196724:AWM196726 BGI196724:BGI196726 BQE196724:BQE196726 CAA196724:CAA196726 CJW196724:CJW196726 CTS196724:CTS196726 DDO196724:DDO196726 DNK196724:DNK196726 DXG196724:DXG196726 EHC196724:EHC196726 EQY196724:EQY196726 FAU196724:FAU196726 FKQ196724:FKQ196726 FUM196724:FUM196726 GEI196724:GEI196726 GOE196724:GOE196726 GYA196724:GYA196726 HHW196724:HHW196726 HRS196724:HRS196726 IBO196724:IBO196726 ILK196724:ILK196726 IVG196724:IVG196726 JFC196724:JFC196726 JOY196724:JOY196726 JYU196724:JYU196726 KIQ196724:KIQ196726 KSM196724:KSM196726 LCI196724:LCI196726 LME196724:LME196726 LWA196724:LWA196726 MFW196724:MFW196726 MPS196724:MPS196726 MZO196724:MZO196726 NJK196724:NJK196726 NTG196724:NTG196726 ODC196724:ODC196726 OMY196724:OMY196726 OWU196724:OWU196726 PGQ196724:PGQ196726 PQM196724:PQM196726 QAI196724:QAI196726 QKE196724:QKE196726 QUA196724:QUA196726 RDW196724:RDW196726 RNS196724:RNS196726 RXO196724:RXO196726 SHK196724:SHK196726 SRG196724:SRG196726 TBC196724:TBC196726 TKY196724:TKY196726 TUU196724:TUU196726 UEQ196724:UEQ196726 UOM196724:UOM196726 UYI196724:UYI196726 VIE196724:VIE196726 VSA196724:VSA196726 WBW196724:WBW196726 WLS196724:WLS196726 WVO196724:WVO196726 E262260:F262262 JC262260:JC262262 SY262260:SY262262 ACU262260:ACU262262 AMQ262260:AMQ262262 AWM262260:AWM262262 BGI262260:BGI262262 BQE262260:BQE262262 CAA262260:CAA262262 CJW262260:CJW262262 CTS262260:CTS262262 DDO262260:DDO262262 DNK262260:DNK262262 DXG262260:DXG262262 EHC262260:EHC262262 EQY262260:EQY262262 FAU262260:FAU262262 FKQ262260:FKQ262262 FUM262260:FUM262262 GEI262260:GEI262262 GOE262260:GOE262262 GYA262260:GYA262262 HHW262260:HHW262262 HRS262260:HRS262262 IBO262260:IBO262262 ILK262260:ILK262262 IVG262260:IVG262262 JFC262260:JFC262262 JOY262260:JOY262262 JYU262260:JYU262262 KIQ262260:KIQ262262 KSM262260:KSM262262 LCI262260:LCI262262 LME262260:LME262262 LWA262260:LWA262262 MFW262260:MFW262262 MPS262260:MPS262262 MZO262260:MZO262262 NJK262260:NJK262262 NTG262260:NTG262262 ODC262260:ODC262262 OMY262260:OMY262262 OWU262260:OWU262262 PGQ262260:PGQ262262 PQM262260:PQM262262 QAI262260:QAI262262 QKE262260:QKE262262 QUA262260:QUA262262 RDW262260:RDW262262 RNS262260:RNS262262 RXO262260:RXO262262 SHK262260:SHK262262 SRG262260:SRG262262 TBC262260:TBC262262 TKY262260:TKY262262 TUU262260:TUU262262 UEQ262260:UEQ262262 UOM262260:UOM262262 UYI262260:UYI262262 VIE262260:VIE262262 VSA262260:VSA262262 WBW262260:WBW262262 WLS262260:WLS262262 WVO262260:WVO262262 E327796:F327798 JC327796:JC327798 SY327796:SY327798 ACU327796:ACU327798 AMQ327796:AMQ327798 AWM327796:AWM327798 BGI327796:BGI327798 BQE327796:BQE327798 CAA327796:CAA327798 CJW327796:CJW327798 CTS327796:CTS327798 DDO327796:DDO327798 DNK327796:DNK327798 DXG327796:DXG327798 EHC327796:EHC327798 EQY327796:EQY327798 FAU327796:FAU327798 FKQ327796:FKQ327798 FUM327796:FUM327798 GEI327796:GEI327798 GOE327796:GOE327798 GYA327796:GYA327798 HHW327796:HHW327798 HRS327796:HRS327798 IBO327796:IBO327798 ILK327796:ILK327798 IVG327796:IVG327798 JFC327796:JFC327798 JOY327796:JOY327798 JYU327796:JYU327798 KIQ327796:KIQ327798 KSM327796:KSM327798 LCI327796:LCI327798 LME327796:LME327798 LWA327796:LWA327798 MFW327796:MFW327798 MPS327796:MPS327798 MZO327796:MZO327798 NJK327796:NJK327798 NTG327796:NTG327798 ODC327796:ODC327798 OMY327796:OMY327798 OWU327796:OWU327798 PGQ327796:PGQ327798 PQM327796:PQM327798 QAI327796:QAI327798 QKE327796:QKE327798 QUA327796:QUA327798 RDW327796:RDW327798 RNS327796:RNS327798 RXO327796:RXO327798 SHK327796:SHK327798 SRG327796:SRG327798 TBC327796:TBC327798 TKY327796:TKY327798 TUU327796:TUU327798 UEQ327796:UEQ327798 UOM327796:UOM327798 UYI327796:UYI327798 VIE327796:VIE327798 VSA327796:VSA327798 WBW327796:WBW327798 WLS327796:WLS327798 WVO327796:WVO327798 E393332:F393334 JC393332:JC393334 SY393332:SY393334 ACU393332:ACU393334 AMQ393332:AMQ393334 AWM393332:AWM393334 BGI393332:BGI393334 BQE393332:BQE393334 CAA393332:CAA393334 CJW393332:CJW393334 CTS393332:CTS393334 DDO393332:DDO393334 DNK393332:DNK393334 DXG393332:DXG393334 EHC393332:EHC393334 EQY393332:EQY393334 FAU393332:FAU393334 FKQ393332:FKQ393334 FUM393332:FUM393334 GEI393332:GEI393334 GOE393332:GOE393334 GYA393332:GYA393334 HHW393332:HHW393334 HRS393332:HRS393334 IBO393332:IBO393334 ILK393332:ILK393334 IVG393332:IVG393334 JFC393332:JFC393334 JOY393332:JOY393334 JYU393332:JYU393334 KIQ393332:KIQ393334 KSM393332:KSM393334 LCI393332:LCI393334 LME393332:LME393334 LWA393332:LWA393334 MFW393332:MFW393334 MPS393332:MPS393334 MZO393332:MZO393334 NJK393332:NJK393334 NTG393332:NTG393334 ODC393332:ODC393334 OMY393332:OMY393334 OWU393332:OWU393334 PGQ393332:PGQ393334 PQM393332:PQM393334 QAI393332:QAI393334 QKE393332:QKE393334 QUA393332:QUA393334 RDW393332:RDW393334 RNS393332:RNS393334 RXO393332:RXO393334 SHK393332:SHK393334 SRG393332:SRG393334 TBC393332:TBC393334 TKY393332:TKY393334 TUU393332:TUU393334 UEQ393332:UEQ393334 UOM393332:UOM393334 UYI393332:UYI393334 VIE393332:VIE393334 VSA393332:VSA393334 WBW393332:WBW393334 WLS393332:WLS393334 WVO393332:WVO393334 E458868:F458870 JC458868:JC458870 SY458868:SY458870 ACU458868:ACU458870 AMQ458868:AMQ458870 AWM458868:AWM458870 BGI458868:BGI458870 BQE458868:BQE458870 CAA458868:CAA458870 CJW458868:CJW458870 CTS458868:CTS458870 DDO458868:DDO458870 DNK458868:DNK458870 DXG458868:DXG458870 EHC458868:EHC458870 EQY458868:EQY458870 FAU458868:FAU458870 FKQ458868:FKQ458870 FUM458868:FUM458870 GEI458868:GEI458870 GOE458868:GOE458870 GYA458868:GYA458870 HHW458868:HHW458870 HRS458868:HRS458870 IBO458868:IBO458870 ILK458868:ILK458870 IVG458868:IVG458870 JFC458868:JFC458870 JOY458868:JOY458870 JYU458868:JYU458870 KIQ458868:KIQ458870 KSM458868:KSM458870 LCI458868:LCI458870 LME458868:LME458870 LWA458868:LWA458870 MFW458868:MFW458870 MPS458868:MPS458870 MZO458868:MZO458870 NJK458868:NJK458870 NTG458868:NTG458870 ODC458868:ODC458870 OMY458868:OMY458870 OWU458868:OWU458870 PGQ458868:PGQ458870 PQM458868:PQM458870 QAI458868:QAI458870 QKE458868:QKE458870 QUA458868:QUA458870 RDW458868:RDW458870 RNS458868:RNS458870 RXO458868:RXO458870 SHK458868:SHK458870 SRG458868:SRG458870 TBC458868:TBC458870 TKY458868:TKY458870 TUU458868:TUU458870 UEQ458868:UEQ458870 UOM458868:UOM458870 UYI458868:UYI458870 VIE458868:VIE458870 VSA458868:VSA458870 WBW458868:WBW458870 WLS458868:WLS458870 WVO458868:WVO458870 E524404:F524406 JC524404:JC524406 SY524404:SY524406 ACU524404:ACU524406 AMQ524404:AMQ524406 AWM524404:AWM524406 BGI524404:BGI524406 BQE524404:BQE524406 CAA524404:CAA524406 CJW524404:CJW524406 CTS524404:CTS524406 DDO524404:DDO524406 DNK524404:DNK524406 DXG524404:DXG524406 EHC524404:EHC524406 EQY524404:EQY524406 FAU524404:FAU524406 FKQ524404:FKQ524406 FUM524404:FUM524406 GEI524404:GEI524406 GOE524404:GOE524406 GYA524404:GYA524406 HHW524404:HHW524406 HRS524404:HRS524406 IBO524404:IBO524406 ILK524404:ILK524406 IVG524404:IVG524406 JFC524404:JFC524406 JOY524404:JOY524406 JYU524404:JYU524406 KIQ524404:KIQ524406 KSM524404:KSM524406 LCI524404:LCI524406 LME524404:LME524406 LWA524404:LWA524406 MFW524404:MFW524406 MPS524404:MPS524406 MZO524404:MZO524406 NJK524404:NJK524406 NTG524404:NTG524406 ODC524404:ODC524406 OMY524404:OMY524406 OWU524404:OWU524406 PGQ524404:PGQ524406 PQM524404:PQM524406 QAI524404:QAI524406 QKE524404:QKE524406 QUA524404:QUA524406 RDW524404:RDW524406 RNS524404:RNS524406 RXO524404:RXO524406 SHK524404:SHK524406 SRG524404:SRG524406 TBC524404:TBC524406 TKY524404:TKY524406 TUU524404:TUU524406 UEQ524404:UEQ524406 UOM524404:UOM524406 UYI524404:UYI524406 VIE524404:VIE524406 VSA524404:VSA524406 WBW524404:WBW524406 WLS524404:WLS524406 WVO524404:WVO524406 E589940:F589942 JC589940:JC589942 SY589940:SY589942 ACU589940:ACU589942 AMQ589940:AMQ589942 AWM589940:AWM589942 BGI589940:BGI589942 BQE589940:BQE589942 CAA589940:CAA589942 CJW589940:CJW589942 CTS589940:CTS589942 DDO589940:DDO589942 DNK589940:DNK589942 DXG589940:DXG589942 EHC589940:EHC589942 EQY589940:EQY589942 FAU589940:FAU589942 FKQ589940:FKQ589942 FUM589940:FUM589942 GEI589940:GEI589942 GOE589940:GOE589942 GYA589940:GYA589942 HHW589940:HHW589942 HRS589940:HRS589942 IBO589940:IBO589942 ILK589940:ILK589942 IVG589940:IVG589942 JFC589940:JFC589942 JOY589940:JOY589942 JYU589940:JYU589942 KIQ589940:KIQ589942 KSM589940:KSM589942 LCI589940:LCI589942 LME589940:LME589942 LWA589940:LWA589942 MFW589940:MFW589942 MPS589940:MPS589942 MZO589940:MZO589942 NJK589940:NJK589942 NTG589940:NTG589942 ODC589940:ODC589942 OMY589940:OMY589942 OWU589940:OWU589942 PGQ589940:PGQ589942 PQM589940:PQM589942 QAI589940:QAI589942 QKE589940:QKE589942 QUA589940:QUA589942 RDW589940:RDW589942 RNS589940:RNS589942 RXO589940:RXO589942 SHK589940:SHK589942 SRG589940:SRG589942 TBC589940:TBC589942 TKY589940:TKY589942 TUU589940:TUU589942 UEQ589940:UEQ589942 UOM589940:UOM589942 UYI589940:UYI589942 VIE589940:VIE589942 VSA589940:VSA589942 WBW589940:WBW589942 WLS589940:WLS589942 WVO589940:WVO589942 E655476:F655478 JC655476:JC655478 SY655476:SY655478 ACU655476:ACU655478 AMQ655476:AMQ655478 AWM655476:AWM655478 BGI655476:BGI655478 BQE655476:BQE655478 CAA655476:CAA655478 CJW655476:CJW655478 CTS655476:CTS655478 DDO655476:DDO655478 DNK655476:DNK655478 DXG655476:DXG655478 EHC655476:EHC655478 EQY655476:EQY655478 FAU655476:FAU655478 FKQ655476:FKQ655478 FUM655476:FUM655478 GEI655476:GEI655478 GOE655476:GOE655478 GYA655476:GYA655478 HHW655476:HHW655478 HRS655476:HRS655478 IBO655476:IBO655478 ILK655476:ILK655478 IVG655476:IVG655478 JFC655476:JFC655478 JOY655476:JOY655478 JYU655476:JYU655478 KIQ655476:KIQ655478 KSM655476:KSM655478 LCI655476:LCI655478 LME655476:LME655478 LWA655476:LWA655478 MFW655476:MFW655478 MPS655476:MPS655478 MZO655476:MZO655478 NJK655476:NJK655478 NTG655476:NTG655478 ODC655476:ODC655478 OMY655476:OMY655478 OWU655476:OWU655478 PGQ655476:PGQ655478 PQM655476:PQM655478 QAI655476:QAI655478 QKE655476:QKE655478 QUA655476:QUA655478 RDW655476:RDW655478 RNS655476:RNS655478 RXO655476:RXO655478 SHK655476:SHK655478 SRG655476:SRG655478 TBC655476:TBC655478 TKY655476:TKY655478 TUU655476:TUU655478 UEQ655476:UEQ655478 UOM655476:UOM655478 UYI655476:UYI655478 VIE655476:VIE655478 VSA655476:VSA655478 WBW655476:WBW655478 WLS655476:WLS655478 WVO655476:WVO655478 E721012:F721014 JC721012:JC721014 SY721012:SY721014 ACU721012:ACU721014 AMQ721012:AMQ721014 AWM721012:AWM721014 BGI721012:BGI721014 BQE721012:BQE721014 CAA721012:CAA721014 CJW721012:CJW721014 CTS721012:CTS721014 DDO721012:DDO721014 DNK721012:DNK721014 DXG721012:DXG721014 EHC721012:EHC721014 EQY721012:EQY721014 FAU721012:FAU721014 FKQ721012:FKQ721014 FUM721012:FUM721014 GEI721012:GEI721014 GOE721012:GOE721014 GYA721012:GYA721014 HHW721012:HHW721014 HRS721012:HRS721014 IBO721012:IBO721014 ILK721012:ILK721014 IVG721012:IVG721014 JFC721012:JFC721014 JOY721012:JOY721014 JYU721012:JYU721014 KIQ721012:KIQ721014 KSM721012:KSM721014 LCI721012:LCI721014 LME721012:LME721014 LWA721012:LWA721014 MFW721012:MFW721014 MPS721012:MPS721014 MZO721012:MZO721014 NJK721012:NJK721014 NTG721012:NTG721014 ODC721012:ODC721014 OMY721012:OMY721014 OWU721012:OWU721014 PGQ721012:PGQ721014 PQM721012:PQM721014 QAI721012:QAI721014 QKE721012:QKE721014 QUA721012:QUA721014 RDW721012:RDW721014 RNS721012:RNS721014 RXO721012:RXO721014 SHK721012:SHK721014 SRG721012:SRG721014 TBC721012:TBC721014 TKY721012:TKY721014 TUU721012:TUU721014 UEQ721012:UEQ721014 UOM721012:UOM721014 UYI721012:UYI721014 VIE721012:VIE721014 VSA721012:VSA721014 WBW721012:WBW721014 WLS721012:WLS721014 WVO721012:WVO721014 E786548:F786550 JC786548:JC786550 SY786548:SY786550 ACU786548:ACU786550 AMQ786548:AMQ786550 AWM786548:AWM786550 BGI786548:BGI786550 BQE786548:BQE786550 CAA786548:CAA786550 CJW786548:CJW786550 CTS786548:CTS786550 DDO786548:DDO786550 DNK786548:DNK786550 DXG786548:DXG786550 EHC786548:EHC786550 EQY786548:EQY786550 FAU786548:FAU786550 FKQ786548:FKQ786550 FUM786548:FUM786550 GEI786548:GEI786550 GOE786548:GOE786550 GYA786548:GYA786550 HHW786548:HHW786550 HRS786548:HRS786550 IBO786548:IBO786550 ILK786548:ILK786550 IVG786548:IVG786550 JFC786548:JFC786550 JOY786548:JOY786550 JYU786548:JYU786550 KIQ786548:KIQ786550 KSM786548:KSM786550 LCI786548:LCI786550 LME786548:LME786550 LWA786548:LWA786550 MFW786548:MFW786550 MPS786548:MPS786550 MZO786548:MZO786550 NJK786548:NJK786550 NTG786548:NTG786550 ODC786548:ODC786550 OMY786548:OMY786550 OWU786548:OWU786550 PGQ786548:PGQ786550 PQM786548:PQM786550 QAI786548:QAI786550 QKE786548:QKE786550 QUA786548:QUA786550 RDW786548:RDW786550 RNS786548:RNS786550 RXO786548:RXO786550 SHK786548:SHK786550 SRG786548:SRG786550 TBC786548:TBC786550 TKY786548:TKY786550 TUU786548:TUU786550 UEQ786548:UEQ786550 UOM786548:UOM786550 UYI786548:UYI786550 VIE786548:VIE786550 VSA786548:VSA786550 WBW786548:WBW786550 WLS786548:WLS786550 WVO786548:WVO786550 E852084:F852086 JC852084:JC852086 SY852084:SY852086 ACU852084:ACU852086 AMQ852084:AMQ852086 AWM852084:AWM852086 BGI852084:BGI852086 BQE852084:BQE852086 CAA852084:CAA852086 CJW852084:CJW852086 CTS852084:CTS852086 DDO852084:DDO852086 DNK852084:DNK852086 DXG852084:DXG852086 EHC852084:EHC852086 EQY852084:EQY852086 FAU852084:FAU852086 FKQ852084:FKQ852086 FUM852084:FUM852086 GEI852084:GEI852086 GOE852084:GOE852086 GYA852084:GYA852086 HHW852084:HHW852086 HRS852084:HRS852086 IBO852084:IBO852086 ILK852084:ILK852086 IVG852084:IVG852086 JFC852084:JFC852086 JOY852084:JOY852086 JYU852084:JYU852086 KIQ852084:KIQ852086 KSM852084:KSM852086 LCI852084:LCI852086 LME852084:LME852086 LWA852084:LWA852086 MFW852084:MFW852086 MPS852084:MPS852086 MZO852084:MZO852086 NJK852084:NJK852086 NTG852084:NTG852086 ODC852084:ODC852086 OMY852084:OMY852086 OWU852084:OWU852086 PGQ852084:PGQ852086 PQM852084:PQM852086 QAI852084:QAI852086 QKE852084:QKE852086 QUA852084:QUA852086 RDW852084:RDW852086 RNS852084:RNS852086 RXO852084:RXO852086 SHK852084:SHK852086 SRG852084:SRG852086 TBC852084:TBC852086 TKY852084:TKY852086 TUU852084:TUU852086 UEQ852084:UEQ852086 UOM852084:UOM852086 UYI852084:UYI852086 VIE852084:VIE852086 VSA852084:VSA852086 WBW852084:WBW852086 WLS852084:WLS852086 WVO852084:WVO852086 E917620:F917622 JC917620:JC917622 SY917620:SY917622 ACU917620:ACU917622 AMQ917620:AMQ917622 AWM917620:AWM917622 BGI917620:BGI917622 BQE917620:BQE917622 CAA917620:CAA917622 CJW917620:CJW917622 CTS917620:CTS917622 DDO917620:DDO917622 DNK917620:DNK917622 DXG917620:DXG917622 EHC917620:EHC917622 EQY917620:EQY917622 FAU917620:FAU917622 FKQ917620:FKQ917622 FUM917620:FUM917622 GEI917620:GEI917622 GOE917620:GOE917622 GYA917620:GYA917622 HHW917620:HHW917622 HRS917620:HRS917622 IBO917620:IBO917622 ILK917620:ILK917622 IVG917620:IVG917622 JFC917620:JFC917622 JOY917620:JOY917622 JYU917620:JYU917622 KIQ917620:KIQ917622 KSM917620:KSM917622 LCI917620:LCI917622 LME917620:LME917622 LWA917620:LWA917622 MFW917620:MFW917622 MPS917620:MPS917622 MZO917620:MZO917622 NJK917620:NJK917622 NTG917620:NTG917622 ODC917620:ODC917622 OMY917620:OMY917622 OWU917620:OWU917622 PGQ917620:PGQ917622 PQM917620:PQM917622 QAI917620:QAI917622 QKE917620:QKE917622 QUA917620:QUA917622 RDW917620:RDW917622 RNS917620:RNS917622 RXO917620:RXO917622 SHK917620:SHK917622 SRG917620:SRG917622 TBC917620:TBC917622 TKY917620:TKY917622 TUU917620:TUU917622 UEQ917620:UEQ917622 UOM917620:UOM917622 UYI917620:UYI917622 VIE917620:VIE917622 VSA917620:VSA917622 WBW917620:WBW917622 WLS917620:WLS917622 WVO917620:WVO917622 E983156:F983158 JC983156:JC983158 SY983156:SY983158 ACU983156:ACU983158 AMQ983156:AMQ983158 AWM983156:AWM983158 BGI983156:BGI983158 BQE983156:BQE983158 CAA983156:CAA983158 CJW983156:CJW983158 CTS983156:CTS983158 DDO983156:DDO983158 DNK983156:DNK983158 DXG983156:DXG983158 EHC983156:EHC983158 EQY983156:EQY983158 FAU983156:FAU983158 FKQ983156:FKQ983158 FUM983156:FUM983158 GEI983156:GEI983158 GOE983156:GOE983158 GYA983156:GYA983158 HHW983156:HHW983158 HRS983156:HRS983158 IBO983156:IBO983158 ILK983156:ILK983158 IVG983156:IVG983158 JFC983156:JFC983158 JOY983156:JOY983158 JYU983156:JYU983158 KIQ983156:KIQ983158 KSM983156:KSM983158 LCI983156:LCI983158 LME983156:LME983158 LWA983156:LWA983158 MFW983156:MFW983158 MPS983156:MPS983158 MZO983156:MZO983158 NJK983156:NJK983158 NTG983156:NTG983158 ODC983156:ODC983158 OMY983156:OMY983158 OWU983156:OWU983158 PGQ983156:PGQ983158 PQM983156:PQM983158 QAI983156:QAI983158 QKE983156:QKE983158 QUA983156:QUA983158 RDW983156:RDW983158 RNS983156:RNS983158 RXO983156:RXO983158 SHK983156:SHK983158 SRG983156:SRG983158 TBC983156:TBC983158 TKY983156:TKY983158 TUU983156:TUU983158 UEQ983156:UEQ983158 UOM983156:UOM983158 UYI983156:UYI983158 VIE983156:VIE983158 VSA983156:VSA983158 WBW983156:WBW983158 WLS983156:WLS983158 WVO983156:WVO983158 E122:E125 JC127:JC129 SY127:SY129 ACU127:ACU129 AMQ127:AMQ129 AWM127:AWM129 BGI127:BGI129 BQE127:BQE129 CAA127:CAA129 CJW127:CJW129 CTS127:CTS129 DDO127:DDO129 DNK127:DNK129 DXG127:DXG129 EHC127:EHC129 EQY127:EQY129 FAU127:FAU129 FKQ127:FKQ129 FUM127:FUM129 GEI127:GEI129 GOE127:GOE129 GYA127:GYA129 HHW127:HHW129 HRS127:HRS129 IBO127:IBO129 ILK127:ILK129 IVG127:IVG129 JFC127:JFC129 JOY127:JOY129 JYU127:JYU129 KIQ127:KIQ129 KSM127:KSM129 LCI127:LCI129 LME127:LME129 LWA127:LWA129 MFW127:MFW129 MPS127:MPS129 MZO127:MZO129 NJK127:NJK129 NTG127:NTG129 ODC127:ODC129 OMY127:OMY129 OWU127:OWU129 PGQ127:PGQ129 PQM127:PQM129 QAI127:QAI129 QKE127:QKE129 QUA127:QUA129 RDW127:RDW129 RNS127:RNS129 RXO127:RXO129 SHK127:SHK129 SRG127:SRG129 TBC127:TBC129 TKY127:TKY129 TUU127:TUU129 UEQ127:UEQ129 UOM127:UOM129 UYI127:UYI129 VIE127:VIE129 VSA127:VSA129 WBW127:WBW129 WLS127:WLS129 WVO127:WVO129 E65663:F65665 JC65663:JC65665 SY65663:SY65665 ACU65663:ACU65665 AMQ65663:AMQ65665 AWM65663:AWM65665 BGI65663:BGI65665 BQE65663:BQE65665 CAA65663:CAA65665 CJW65663:CJW65665 CTS65663:CTS65665 DDO65663:DDO65665 DNK65663:DNK65665 DXG65663:DXG65665 EHC65663:EHC65665 EQY65663:EQY65665 FAU65663:FAU65665 FKQ65663:FKQ65665 FUM65663:FUM65665 GEI65663:GEI65665 GOE65663:GOE65665 GYA65663:GYA65665 HHW65663:HHW65665 HRS65663:HRS65665 IBO65663:IBO65665 ILK65663:ILK65665 IVG65663:IVG65665 JFC65663:JFC65665 JOY65663:JOY65665 JYU65663:JYU65665 KIQ65663:KIQ65665 KSM65663:KSM65665 LCI65663:LCI65665 LME65663:LME65665 LWA65663:LWA65665 MFW65663:MFW65665 MPS65663:MPS65665 MZO65663:MZO65665 NJK65663:NJK65665 NTG65663:NTG65665 ODC65663:ODC65665 OMY65663:OMY65665 OWU65663:OWU65665 PGQ65663:PGQ65665 PQM65663:PQM65665 QAI65663:QAI65665 QKE65663:QKE65665 QUA65663:QUA65665 RDW65663:RDW65665 RNS65663:RNS65665 RXO65663:RXO65665 SHK65663:SHK65665 SRG65663:SRG65665 TBC65663:TBC65665 TKY65663:TKY65665 TUU65663:TUU65665 UEQ65663:UEQ65665 UOM65663:UOM65665 UYI65663:UYI65665 VIE65663:VIE65665 VSA65663:VSA65665 WBW65663:WBW65665 WLS65663:WLS65665 WVO65663:WVO65665 E131199:F131201 JC131199:JC131201 SY131199:SY131201 ACU131199:ACU131201 AMQ131199:AMQ131201 AWM131199:AWM131201 BGI131199:BGI131201 BQE131199:BQE131201 CAA131199:CAA131201 CJW131199:CJW131201 CTS131199:CTS131201 DDO131199:DDO131201 DNK131199:DNK131201 DXG131199:DXG131201 EHC131199:EHC131201 EQY131199:EQY131201 FAU131199:FAU131201 FKQ131199:FKQ131201 FUM131199:FUM131201 GEI131199:GEI131201 GOE131199:GOE131201 GYA131199:GYA131201 HHW131199:HHW131201 HRS131199:HRS131201 IBO131199:IBO131201 ILK131199:ILK131201 IVG131199:IVG131201 JFC131199:JFC131201 JOY131199:JOY131201 JYU131199:JYU131201 KIQ131199:KIQ131201 KSM131199:KSM131201 LCI131199:LCI131201 LME131199:LME131201 LWA131199:LWA131201 MFW131199:MFW131201 MPS131199:MPS131201 MZO131199:MZO131201 NJK131199:NJK131201 NTG131199:NTG131201 ODC131199:ODC131201 OMY131199:OMY131201 OWU131199:OWU131201 PGQ131199:PGQ131201 PQM131199:PQM131201 QAI131199:QAI131201 QKE131199:QKE131201 QUA131199:QUA131201 RDW131199:RDW131201 RNS131199:RNS131201 RXO131199:RXO131201 SHK131199:SHK131201 SRG131199:SRG131201 TBC131199:TBC131201 TKY131199:TKY131201 TUU131199:TUU131201 UEQ131199:UEQ131201 UOM131199:UOM131201 UYI131199:UYI131201 VIE131199:VIE131201 VSA131199:VSA131201 WBW131199:WBW131201 WLS131199:WLS131201 WVO131199:WVO131201 E196735:F196737 JC196735:JC196737 SY196735:SY196737 ACU196735:ACU196737 AMQ196735:AMQ196737 AWM196735:AWM196737 BGI196735:BGI196737 BQE196735:BQE196737 CAA196735:CAA196737 CJW196735:CJW196737 CTS196735:CTS196737 DDO196735:DDO196737 DNK196735:DNK196737 DXG196735:DXG196737 EHC196735:EHC196737 EQY196735:EQY196737 FAU196735:FAU196737 FKQ196735:FKQ196737 FUM196735:FUM196737 GEI196735:GEI196737 GOE196735:GOE196737 GYA196735:GYA196737 HHW196735:HHW196737 HRS196735:HRS196737 IBO196735:IBO196737 ILK196735:ILK196737 IVG196735:IVG196737 JFC196735:JFC196737 JOY196735:JOY196737 JYU196735:JYU196737 KIQ196735:KIQ196737 KSM196735:KSM196737 LCI196735:LCI196737 LME196735:LME196737 LWA196735:LWA196737 MFW196735:MFW196737 MPS196735:MPS196737 MZO196735:MZO196737 NJK196735:NJK196737 NTG196735:NTG196737 ODC196735:ODC196737 OMY196735:OMY196737 OWU196735:OWU196737 PGQ196735:PGQ196737 PQM196735:PQM196737 QAI196735:QAI196737 QKE196735:QKE196737 QUA196735:QUA196737 RDW196735:RDW196737 RNS196735:RNS196737 RXO196735:RXO196737 SHK196735:SHK196737 SRG196735:SRG196737 TBC196735:TBC196737 TKY196735:TKY196737 TUU196735:TUU196737 UEQ196735:UEQ196737 UOM196735:UOM196737 UYI196735:UYI196737 VIE196735:VIE196737 VSA196735:VSA196737 WBW196735:WBW196737 WLS196735:WLS196737 WVO196735:WVO196737 E262271:F262273 JC262271:JC262273 SY262271:SY262273 ACU262271:ACU262273 AMQ262271:AMQ262273 AWM262271:AWM262273 BGI262271:BGI262273 BQE262271:BQE262273 CAA262271:CAA262273 CJW262271:CJW262273 CTS262271:CTS262273 DDO262271:DDO262273 DNK262271:DNK262273 DXG262271:DXG262273 EHC262271:EHC262273 EQY262271:EQY262273 FAU262271:FAU262273 FKQ262271:FKQ262273 FUM262271:FUM262273 GEI262271:GEI262273 GOE262271:GOE262273 GYA262271:GYA262273 HHW262271:HHW262273 HRS262271:HRS262273 IBO262271:IBO262273 ILK262271:ILK262273 IVG262271:IVG262273 JFC262271:JFC262273 JOY262271:JOY262273 JYU262271:JYU262273 KIQ262271:KIQ262273 KSM262271:KSM262273 LCI262271:LCI262273 LME262271:LME262273 LWA262271:LWA262273 MFW262271:MFW262273 MPS262271:MPS262273 MZO262271:MZO262273 NJK262271:NJK262273 NTG262271:NTG262273 ODC262271:ODC262273 OMY262271:OMY262273 OWU262271:OWU262273 PGQ262271:PGQ262273 PQM262271:PQM262273 QAI262271:QAI262273 QKE262271:QKE262273 QUA262271:QUA262273 RDW262271:RDW262273 RNS262271:RNS262273 RXO262271:RXO262273 SHK262271:SHK262273 SRG262271:SRG262273 TBC262271:TBC262273 TKY262271:TKY262273 TUU262271:TUU262273 UEQ262271:UEQ262273 UOM262271:UOM262273 UYI262271:UYI262273 VIE262271:VIE262273 VSA262271:VSA262273 WBW262271:WBW262273 WLS262271:WLS262273 WVO262271:WVO262273 E327807:F327809 JC327807:JC327809 SY327807:SY327809 ACU327807:ACU327809 AMQ327807:AMQ327809 AWM327807:AWM327809 BGI327807:BGI327809 BQE327807:BQE327809 CAA327807:CAA327809 CJW327807:CJW327809 CTS327807:CTS327809 DDO327807:DDO327809 DNK327807:DNK327809 DXG327807:DXG327809 EHC327807:EHC327809 EQY327807:EQY327809 FAU327807:FAU327809 FKQ327807:FKQ327809 FUM327807:FUM327809 GEI327807:GEI327809 GOE327807:GOE327809 GYA327807:GYA327809 HHW327807:HHW327809 HRS327807:HRS327809 IBO327807:IBO327809 ILK327807:ILK327809 IVG327807:IVG327809 JFC327807:JFC327809 JOY327807:JOY327809 JYU327807:JYU327809 KIQ327807:KIQ327809 KSM327807:KSM327809 LCI327807:LCI327809 LME327807:LME327809 LWA327807:LWA327809 MFW327807:MFW327809 MPS327807:MPS327809 MZO327807:MZO327809 NJK327807:NJK327809 NTG327807:NTG327809 ODC327807:ODC327809 OMY327807:OMY327809 OWU327807:OWU327809 PGQ327807:PGQ327809 PQM327807:PQM327809 QAI327807:QAI327809 QKE327807:QKE327809 QUA327807:QUA327809 RDW327807:RDW327809 RNS327807:RNS327809 RXO327807:RXO327809 SHK327807:SHK327809 SRG327807:SRG327809 TBC327807:TBC327809 TKY327807:TKY327809 TUU327807:TUU327809 UEQ327807:UEQ327809 UOM327807:UOM327809 UYI327807:UYI327809 VIE327807:VIE327809 VSA327807:VSA327809 WBW327807:WBW327809 WLS327807:WLS327809 WVO327807:WVO327809 E393343:F393345 JC393343:JC393345 SY393343:SY393345 ACU393343:ACU393345 AMQ393343:AMQ393345 AWM393343:AWM393345 BGI393343:BGI393345 BQE393343:BQE393345 CAA393343:CAA393345 CJW393343:CJW393345 CTS393343:CTS393345 DDO393343:DDO393345 DNK393343:DNK393345 DXG393343:DXG393345 EHC393343:EHC393345 EQY393343:EQY393345 FAU393343:FAU393345 FKQ393343:FKQ393345 FUM393343:FUM393345 GEI393343:GEI393345 GOE393343:GOE393345 GYA393343:GYA393345 HHW393343:HHW393345 HRS393343:HRS393345 IBO393343:IBO393345 ILK393343:ILK393345 IVG393343:IVG393345 JFC393343:JFC393345 JOY393343:JOY393345 JYU393343:JYU393345 KIQ393343:KIQ393345 KSM393343:KSM393345 LCI393343:LCI393345 LME393343:LME393345 LWA393343:LWA393345 MFW393343:MFW393345 MPS393343:MPS393345 MZO393343:MZO393345 NJK393343:NJK393345 NTG393343:NTG393345 ODC393343:ODC393345 OMY393343:OMY393345 OWU393343:OWU393345 PGQ393343:PGQ393345 PQM393343:PQM393345 QAI393343:QAI393345 QKE393343:QKE393345 QUA393343:QUA393345 RDW393343:RDW393345 RNS393343:RNS393345 RXO393343:RXO393345 SHK393343:SHK393345 SRG393343:SRG393345 TBC393343:TBC393345 TKY393343:TKY393345 TUU393343:TUU393345 UEQ393343:UEQ393345 UOM393343:UOM393345 UYI393343:UYI393345 VIE393343:VIE393345 VSA393343:VSA393345 WBW393343:WBW393345 WLS393343:WLS393345 WVO393343:WVO393345 E458879:F458881 JC458879:JC458881 SY458879:SY458881 ACU458879:ACU458881 AMQ458879:AMQ458881 AWM458879:AWM458881 BGI458879:BGI458881 BQE458879:BQE458881 CAA458879:CAA458881 CJW458879:CJW458881 CTS458879:CTS458881 DDO458879:DDO458881 DNK458879:DNK458881 DXG458879:DXG458881 EHC458879:EHC458881 EQY458879:EQY458881 FAU458879:FAU458881 FKQ458879:FKQ458881 FUM458879:FUM458881 GEI458879:GEI458881 GOE458879:GOE458881 GYA458879:GYA458881 HHW458879:HHW458881 HRS458879:HRS458881 IBO458879:IBO458881 ILK458879:ILK458881 IVG458879:IVG458881 JFC458879:JFC458881 JOY458879:JOY458881 JYU458879:JYU458881 KIQ458879:KIQ458881 KSM458879:KSM458881 LCI458879:LCI458881 LME458879:LME458881 LWA458879:LWA458881 MFW458879:MFW458881 MPS458879:MPS458881 MZO458879:MZO458881 NJK458879:NJK458881 NTG458879:NTG458881 ODC458879:ODC458881 OMY458879:OMY458881 OWU458879:OWU458881 PGQ458879:PGQ458881 PQM458879:PQM458881 QAI458879:QAI458881 QKE458879:QKE458881 QUA458879:QUA458881 RDW458879:RDW458881 RNS458879:RNS458881 RXO458879:RXO458881 SHK458879:SHK458881 SRG458879:SRG458881 TBC458879:TBC458881 TKY458879:TKY458881 TUU458879:TUU458881 UEQ458879:UEQ458881 UOM458879:UOM458881 UYI458879:UYI458881 VIE458879:VIE458881 VSA458879:VSA458881 WBW458879:WBW458881 WLS458879:WLS458881 WVO458879:WVO458881 E524415:F524417 JC524415:JC524417 SY524415:SY524417 ACU524415:ACU524417 AMQ524415:AMQ524417 AWM524415:AWM524417 BGI524415:BGI524417 BQE524415:BQE524417 CAA524415:CAA524417 CJW524415:CJW524417 CTS524415:CTS524417 DDO524415:DDO524417 DNK524415:DNK524417 DXG524415:DXG524417 EHC524415:EHC524417 EQY524415:EQY524417 FAU524415:FAU524417 FKQ524415:FKQ524417 FUM524415:FUM524417 GEI524415:GEI524417 GOE524415:GOE524417 GYA524415:GYA524417 HHW524415:HHW524417 HRS524415:HRS524417 IBO524415:IBO524417 ILK524415:ILK524417 IVG524415:IVG524417 JFC524415:JFC524417 JOY524415:JOY524417 JYU524415:JYU524417 KIQ524415:KIQ524417 KSM524415:KSM524417 LCI524415:LCI524417 LME524415:LME524417 LWA524415:LWA524417 MFW524415:MFW524417 MPS524415:MPS524417 MZO524415:MZO524417 NJK524415:NJK524417 NTG524415:NTG524417 ODC524415:ODC524417 OMY524415:OMY524417 OWU524415:OWU524417 PGQ524415:PGQ524417 PQM524415:PQM524417 QAI524415:QAI524417 QKE524415:QKE524417 QUA524415:QUA524417 RDW524415:RDW524417 RNS524415:RNS524417 RXO524415:RXO524417 SHK524415:SHK524417 SRG524415:SRG524417 TBC524415:TBC524417 TKY524415:TKY524417 TUU524415:TUU524417 UEQ524415:UEQ524417 UOM524415:UOM524417 UYI524415:UYI524417 VIE524415:VIE524417 VSA524415:VSA524417 WBW524415:WBW524417 WLS524415:WLS524417 WVO524415:WVO524417 E589951:F589953 JC589951:JC589953 SY589951:SY589953 ACU589951:ACU589953 AMQ589951:AMQ589953 AWM589951:AWM589953 BGI589951:BGI589953 BQE589951:BQE589953 CAA589951:CAA589953 CJW589951:CJW589953 CTS589951:CTS589953 DDO589951:DDO589953 DNK589951:DNK589953 DXG589951:DXG589953 EHC589951:EHC589953 EQY589951:EQY589953 FAU589951:FAU589953 FKQ589951:FKQ589953 FUM589951:FUM589953 GEI589951:GEI589953 GOE589951:GOE589953 GYA589951:GYA589953 HHW589951:HHW589953 HRS589951:HRS589953 IBO589951:IBO589953 ILK589951:ILK589953 IVG589951:IVG589953 JFC589951:JFC589953 JOY589951:JOY589953 JYU589951:JYU589953 KIQ589951:KIQ589953 KSM589951:KSM589953 LCI589951:LCI589953 LME589951:LME589953 LWA589951:LWA589953 MFW589951:MFW589953 MPS589951:MPS589953 MZO589951:MZO589953 NJK589951:NJK589953 NTG589951:NTG589953 ODC589951:ODC589953 OMY589951:OMY589953 OWU589951:OWU589953 PGQ589951:PGQ589953 PQM589951:PQM589953 QAI589951:QAI589953 QKE589951:QKE589953 QUA589951:QUA589953 RDW589951:RDW589953 RNS589951:RNS589953 RXO589951:RXO589953 SHK589951:SHK589953 SRG589951:SRG589953 TBC589951:TBC589953 TKY589951:TKY589953 TUU589951:TUU589953 UEQ589951:UEQ589953 UOM589951:UOM589953 UYI589951:UYI589953 VIE589951:VIE589953 VSA589951:VSA589953 WBW589951:WBW589953 WLS589951:WLS589953 WVO589951:WVO589953 E655487:F655489 JC655487:JC655489 SY655487:SY655489 ACU655487:ACU655489 AMQ655487:AMQ655489 AWM655487:AWM655489 BGI655487:BGI655489 BQE655487:BQE655489 CAA655487:CAA655489 CJW655487:CJW655489 CTS655487:CTS655489 DDO655487:DDO655489 DNK655487:DNK655489 DXG655487:DXG655489 EHC655487:EHC655489 EQY655487:EQY655489 FAU655487:FAU655489 FKQ655487:FKQ655489 FUM655487:FUM655489 GEI655487:GEI655489 GOE655487:GOE655489 GYA655487:GYA655489 HHW655487:HHW655489 HRS655487:HRS655489 IBO655487:IBO655489 ILK655487:ILK655489 IVG655487:IVG655489 JFC655487:JFC655489 JOY655487:JOY655489 JYU655487:JYU655489 KIQ655487:KIQ655489 KSM655487:KSM655489 LCI655487:LCI655489 LME655487:LME655489 LWA655487:LWA655489 MFW655487:MFW655489 MPS655487:MPS655489 MZO655487:MZO655489 NJK655487:NJK655489 NTG655487:NTG655489 ODC655487:ODC655489 OMY655487:OMY655489 OWU655487:OWU655489 PGQ655487:PGQ655489 PQM655487:PQM655489 QAI655487:QAI655489 QKE655487:QKE655489 QUA655487:QUA655489 RDW655487:RDW655489 RNS655487:RNS655489 RXO655487:RXO655489 SHK655487:SHK655489 SRG655487:SRG655489 TBC655487:TBC655489 TKY655487:TKY655489 TUU655487:TUU655489 UEQ655487:UEQ655489 UOM655487:UOM655489 UYI655487:UYI655489 VIE655487:VIE655489 VSA655487:VSA655489 WBW655487:WBW655489 WLS655487:WLS655489 WVO655487:WVO655489 E721023:F721025 JC721023:JC721025 SY721023:SY721025 ACU721023:ACU721025 AMQ721023:AMQ721025 AWM721023:AWM721025 BGI721023:BGI721025 BQE721023:BQE721025 CAA721023:CAA721025 CJW721023:CJW721025 CTS721023:CTS721025 DDO721023:DDO721025 DNK721023:DNK721025 DXG721023:DXG721025 EHC721023:EHC721025 EQY721023:EQY721025 FAU721023:FAU721025 FKQ721023:FKQ721025 FUM721023:FUM721025 GEI721023:GEI721025 GOE721023:GOE721025 GYA721023:GYA721025 HHW721023:HHW721025 HRS721023:HRS721025 IBO721023:IBO721025 ILK721023:ILK721025 IVG721023:IVG721025 JFC721023:JFC721025 JOY721023:JOY721025 JYU721023:JYU721025 KIQ721023:KIQ721025 KSM721023:KSM721025 LCI721023:LCI721025 LME721023:LME721025 LWA721023:LWA721025 MFW721023:MFW721025 MPS721023:MPS721025 MZO721023:MZO721025 NJK721023:NJK721025 NTG721023:NTG721025 ODC721023:ODC721025 OMY721023:OMY721025 OWU721023:OWU721025 PGQ721023:PGQ721025 PQM721023:PQM721025 QAI721023:QAI721025 QKE721023:QKE721025 QUA721023:QUA721025 RDW721023:RDW721025 RNS721023:RNS721025 RXO721023:RXO721025 SHK721023:SHK721025 SRG721023:SRG721025 TBC721023:TBC721025 TKY721023:TKY721025 TUU721023:TUU721025 UEQ721023:UEQ721025 UOM721023:UOM721025 UYI721023:UYI721025 VIE721023:VIE721025 VSA721023:VSA721025 WBW721023:WBW721025 WLS721023:WLS721025 WVO721023:WVO721025 E786559:F786561 JC786559:JC786561 SY786559:SY786561 ACU786559:ACU786561 AMQ786559:AMQ786561 AWM786559:AWM786561 BGI786559:BGI786561 BQE786559:BQE786561 CAA786559:CAA786561 CJW786559:CJW786561 CTS786559:CTS786561 DDO786559:DDO786561 DNK786559:DNK786561 DXG786559:DXG786561 EHC786559:EHC786561 EQY786559:EQY786561 FAU786559:FAU786561 FKQ786559:FKQ786561 FUM786559:FUM786561 GEI786559:GEI786561 GOE786559:GOE786561 GYA786559:GYA786561 HHW786559:HHW786561 HRS786559:HRS786561 IBO786559:IBO786561 ILK786559:ILK786561 IVG786559:IVG786561 JFC786559:JFC786561 JOY786559:JOY786561 JYU786559:JYU786561 KIQ786559:KIQ786561 KSM786559:KSM786561 LCI786559:LCI786561 LME786559:LME786561 LWA786559:LWA786561 MFW786559:MFW786561 MPS786559:MPS786561 MZO786559:MZO786561 NJK786559:NJK786561 NTG786559:NTG786561 ODC786559:ODC786561 OMY786559:OMY786561 OWU786559:OWU786561 PGQ786559:PGQ786561 PQM786559:PQM786561 QAI786559:QAI786561 QKE786559:QKE786561 QUA786559:QUA786561 RDW786559:RDW786561 RNS786559:RNS786561 RXO786559:RXO786561 SHK786559:SHK786561 SRG786559:SRG786561 TBC786559:TBC786561 TKY786559:TKY786561 TUU786559:TUU786561 UEQ786559:UEQ786561 UOM786559:UOM786561 UYI786559:UYI786561 VIE786559:VIE786561 VSA786559:VSA786561 WBW786559:WBW786561 WLS786559:WLS786561 WVO786559:WVO786561 E852095:F852097 JC852095:JC852097 SY852095:SY852097 ACU852095:ACU852097 AMQ852095:AMQ852097 AWM852095:AWM852097 BGI852095:BGI852097 BQE852095:BQE852097 CAA852095:CAA852097 CJW852095:CJW852097 CTS852095:CTS852097 DDO852095:DDO852097 DNK852095:DNK852097 DXG852095:DXG852097 EHC852095:EHC852097 EQY852095:EQY852097 FAU852095:FAU852097 FKQ852095:FKQ852097 FUM852095:FUM852097 GEI852095:GEI852097 GOE852095:GOE852097 GYA852095:GYA852097 HHW852095:HHW852097 HRS852095:HRS852097 IBO852095:IBO852097 ILK852095:ILK852097 IVG852095:IVG852097 JFC852095:JFC852097 JOY852095:JOY852097 JYU852095:JYU852097 KIQ852095:KIQ852097 KSM852095:KSM852097 LCI852095:LCI852097 LME852095:LME852097 LWA852095:LWA852097 MFW852095:MFW852097 MPS852095:MPS852097 MZO852095:MZO852097 NJK852095:NJK852097 NTG852095:NTG852097 ODC852095:ODC852097 OMY852095:OMY852097 OWU852095:OWU852097 PGQ852095:PGQ852097 PQM852095:PQM852097 QAI852095:QAI852097 QKE852095:QKE852097 QUA852095:QUA852097 RDW852095:RDW852097 RNS852095:RNS852097 RXO852095:RXO852097 SHK852095:SHK852097 SRG852095:SRG852097 TBC852095:TBC852097 TKY852095:TKY852097 TUU852095:TUU852097 UEQ852095:UEQ852097 UOM852095:UOM852097 UYI852095:UYI852097 VIE852095:VIE852097 VSA852095:VSA852097 WBW852095:WBW852097 WLS852095:WLS852097 WVO852095:WVO852097 E917631:F917633 JC917631:JC917633 SY917631:SY917633 ACU917631:ACU917633 AMQ917631:AMQ917633 AWM917631:AWM917633 BGI917631:BGI917633 BQE917631:BQE917633 CAA917631:CAA917633 CJW917631:CJW917633 CTS917631:CTS917633 DDO917631:DDO917633 DNK917631:DNK917633 DXG917631:DXG917633 EHC917631:EHC917633 EQY917631:EQY917633 FAU917631:FAU917633 FKQ917631:FKQ917633 FUM917631:FUM917633 GEI917631:GEI917633 GOE917631:GOE917633 GYA917631:GYA917633 HHW917631:HHW917633 HRS917631:HRS917633 IBO917631:IBO917633 ILK917631:ILK917633 IVG917631:IVG917633 JFC917631:JFC917633 JOY917631:JOY917633 JYU917631:JYU917633 KIQ917631:KIQ917633 KSM917631:KSM917633 LCI917631:LCI917633 LME917631:LME917633 LWA917631:LWA917633 MFW917631:MFW917633 MPS917631:MPS917633 MZO917631:MZO917633 NJK917631:NJK917633 NTG917631:NTG917633 ODC917631:ODC917633 OMY917631:OMY917633 OWU917631:OWU917633 PGQ917631:PGQ917633 PQM917631:PQM917633 QAI917631:QAI917633 QKE917631:QKE917633 QUA917631:QUA917633 RDW917631:RDW917633 RNS917631:RNS917633 RXO917631:RXO917633 SHK917631:SHK917633 SRG917631:SRG917633 TBC917631:TBC917633 TKY917631:TKY917633 TUU917631:TUU917633 UEQ917631:UEQ917633 UOM917631:UOM917633 UYI917631:UYI917633 VIE917631:VIE917633 VSA917631:VSA917633 WBW917631:WBW917633 WLS917631:WLS917633 WVO917631:WVO917633 E983167:F983169 JC983167:JC983169 SY983167:SY983169 ACU983167:ACU983169 AMQ983167:AMQ983169 AWM983167:AWM983169 BGI983167:BGI983169 BQE983167:BQE983169 CAA983167:CAA983169 CJW983167:CJW983169 CTS983167:CTS983169 DDO983167:DDO983169 DNK983167:DNK983169 DXG983167:DXG983169 EHC983167:EHC983169 EQY983167:EQY983169 FAU983167:FAU983169 FKQ983167:FKQ983169 FUM983167:FUM983169 GEI983167:GEI983169 GOE983167:GOE983169 GYA983167:GYA983169 HHW983167:HHW983169 HRS983167:HRS983169 IBO983167:IBO983169 ILK983167:ILK983169 IVG983167:IVG983169 JFC983167:JFC983169 JOY983167:JOY983169 JYU983167:JYU983169 KIQ983167:KIQ983169 KSM983167:KSM983169 LCI983167:LCI983169 LME983167:LME983169 LWA983167:LWA983169 MFW983167:MFW983169 MPS983167:MPS983169 MZO983167:MZO983169 NJK983167:NJK983169 NTG983167:NTG983169 ODC983167:ODC983169 OMY983167:OMY983169 OWU983167:OWU983169 PGQ983167:PGQ983169 PQM983167:PQM983169 QAI983167:QAI983169 QKE983167:QKE983169 QUA983167:QUA983169 RDW983167:RDW983169 RNS983167:RNS983169 RXO983167:RXO983169 SHK983167:SHK983169 SRG983167:SRG983169 TBC983167:TBC983169 TKY983167:TKY983169 TUU983167:TUU983169 UEQ983167:UEQ983169 UOM983167:UOM983169 UYI983167:UYI983169 VIE983167:VIE983169 VSA983167:VSA983169 WBW983167:WBW983169 WLS983167:WLS983169 WVO983167:WVO983169 E120 JC122:JC125 SY122:SY125 ACU122:ACU125 AMQ122:AMQ125 AWM122:AWM125 BGI122:BGI125 BQE122:BQE125 CAA122:CAA125 CJW122:CJW125 CTS122:CTS125 DDO122:DDO125 DNK122:DNK125 DXG122:DXG125 EHC122:EHC125 EQY122:EQY125 FAU122:FAU125 FKQ122:FKQ125 FUM122:FUM125 GEI122:GEI125 GOE122:GOE125 GYA122:GYA125 HHW122:HHW125 HRS122:HRS125 IBO122:IBO125 ILK122:ILK125 IVG122:IVG125 JFC122:JFC125 JOY122:JOY125 JYU122:JYU125 KIQ122:KIQ125 KSM122:KSM125 LCI122:LCI125 LME122:LME125 LWA122:LWA125 MFW122:MFW125 MPS122:MPS125 MZO122:MZO125 NJK122:NJK125 NTG122:NTG125 ODC122:ODC125 OMY122:OMY125 OWU122:OWU125 PGQ122:PGQ125 PQM122:PQM125 QAI122:QAI125 QKE122:QKE125 QUA122:QUA125 RDW122:RDW125 RNS122:RNS125 RXO122:RXO125 SHK122:SHK125 SRG122:SRG125 TBC122:TBC125 TKY122:TKY125 TUU122:TUU125 UEQ122:UEQ125 UOM122:UOM125 UYI122:UYI125 VIE122:VIE125 VSA122:VSA125 WBW122:WBW125 WLS122:WLS125 WVO122:WVO125 E65658:F65661 JC65658:JC65661 SY65658:SY65661 ACU65658:ACU65661 AMQ65658:AMQ65661 AWM65658:AWM65661 BGI65658:BGI65661 BQE65658:BQE65661 CAA65658:CAA65661 CJW65658:CJW65661 CTS65658:CTS65661 DDO65658:DDO65661 DNK65658:DNK65661 DXG65658:DXG65661 EHC65658:EHC65661 EQY65658:EQY65661 FAU65658:FAU65661 FKQ65658:FKQ65661 FUM65658:FUM65661 GEI65658:GEI65661 GOE65658:GOE65661 GYA65658:GYA65661 HHW65658:HHW65661 HRS65658:HRS65661 IBO65658:IBO65661 ILK65658:ILK65661 IVG65658:IVG65661 JFC65658:JFC65661 JOY65658:JOY65661 JYU65658:JYU65661 KIQ65658:KIQ65661 KSM65658:KSM65661 LCI65658:LCI65661 LME65658:LME65661 LWA65658:LWA65661 MFW65658:MFW65661 MPS65658:MPS65661 MZO65658:MZO65661 NJK65658:NJK65661 NTG65658:NTG65661 ODC65658:ODC65661 OMY65658:OMY65661 OWU65658:OWU65661 PGQ65658:PGQ65661 PQM65658:PQM65661 QAI65658:QAI65661 QKE65658:QKE65661 QUA65658:QUA65661 RDW65658:RDW65661 RNS65658:RNS65661 RXO65658:RXO65661 SHK65658:SHK65661 SRG65658:SRG65661 TBC65658:TBC65661 TKY65658:TKY65661 TUU65658:TUU65661 UEQ65658:UEQ65661 UOM65658:UOM65661 UYI65658:UYI65661 VIE65658:VIE65661 VSA65658:VSA65661 WBW65658:WBW65661 WLS65658:WLS65661 WVO65658:WVO65661 E131194:F131197 JC131194:JC131197 SY131194:SY131197 ACU131194:ACU131197 AMQ131194:AMQ131197 AWM131194:AWM131197 BGI131194:BGI131197 BQE131194:BQE131197 CAA131194:CAA131197 CJW131194:CJW131197 CTS131194:CTS131197 DDO131194:DDO131197 DNK131194:DNK131197 DXG131194:DXG131197 EHC131194:EHC131197 EQY131194:EQY131197 FAU131194:FAU131197 FKQ131194:FKQ131197 FUM131194:FUM131197 GEI131194:GEI131197 GOE131194:GOE131197 GYA131194:GYA131197 HHW131194:HHW131197 HRS131194:HRS131197 IBO131194:IBO131197 ILK131194:ILK131197 IVG131194:IVG131197 JFC131194:JFC131197 JOY131194:JOY131197 JYU131194:JYU131197 KIQ131194:KIQ131197 KSM131194:KSM131197 LCI131194:LCI131197 LME131194:LME131197 LWA131194:LWA131197 MFW131194:MFW131197 MPS131194:MPS131197 MZO131194:MZO131197 NJK131194:NJK131197 NTG131194:NTG131197 ODC131194:ODC131197 OMY131194:OMY131197 OWU131194:OWU131197 PGQ131194:PGQ131197 PQM131194:PQM131197 QAI131194:QAI131197 QKE131194:QKE131197 QUA131194:QUA131197 RDW131194:RDW131197 RNS131194:RNS131197 RXO131194:RXO131197 SHK131194:SHK131197 SRG131194:SRG131197 TBC131194:TBC131197 TKY131194:TKY131197 TUU131194:TUU131197 UEQ131194:UEQ131197 UOM131194:UOM131197 UYI131194:UYI131197 VIE131194:VIE131197 VSA131194:VSA131197 WBW131194:WBW131197 WLS131194:WLS131197 WVO131194:WVO131197 E196730:F196733 JC196730:JC196733 SY196730:SY196733 ACU196730:ACU196733 AMQ196730:AMQ196733 AWM196730:AWM196733 BGI196730:BGI196733 BQE196730:BQE196733 CAA196730:CAA196733 CJW196730:CJW196733 CTS196730:CTS196733 DDO196730:DDO196733 DNK196730:DNK196733 DXG196730:DXG196733 EHC196730:EHC196733 EQY196730:EQY196733 FAU196730:FAU196733 FKQ196730:FKQ196733 FUM196730:FUM196733 GEI196730:GEI196733 GOE196730:GOE196733 GYA196730:GYA196733 HHW196730:HHW196733 HRS196730:HRS196733 IBO196730:IBO196733 ILK196730:ILK196733 IVG196730:IVG196733 JFC196730:JFC196733 JOY196730:JOY196733 JYU196730:JYU196733 KIQ196730:KIQ196733 KSM196730:KSM196733 LCI196730:LCI196733 LME196730:LME196733 LWA196730:LWA196733 MFW196730:MFW196733 MPS196730:MPS196733 MZO196730:MZO196733 NJK196730:NJK196733 NTG196730:NTG196733 ODC196730:ODC196733 OMY196730:OMY196733 OWU196730:OWU196733 PGQ196730:PGQ196733 PQM196730:PQM196733 QAI196730:QAI196733 QKE196730:QKE196733 QUA196730:QUA196733 RDW196730:RDW196733 RNS196730:RNS196733 RXO196730:RXO196733 SHK196730:SHK196733 SRG196730:SRG196733 TBC196730:TBC196733 TKY196730:TKY196733 TUU196730:TUU196733 UEQ196730:UEQ196733 UOM196730:UOM196733 UYI196730:UYI196733 VIE196730:VIE196733 VSA196730:VSA196733 WBW196730:WBW196733 WLS196730:WLS196733 WVO196730:WVO196733 E262266:F262269 JC262266:JC262269 SY262266:SY262269 ACU262266:ACU262269 AMQ262266:AMQ262269 AWM262266:AWM262269 BGI262266:BGI262269 BQE262266:BQE262269 CAA262266:CAA262269 CJW262266:CJW262269 CTS262266:CTS262269 DDO262266:DDO262269 DNK262266:DNK262269 DXG262266:DXG262269 EHC262266:EHC262269 EQY262266:EQY262269 FAU262266:FAU262269 FKQ262266:FKQ262269 FUM262266:FUM262269 GEI262266:GEI262269 GOE262266:GOE262269 GYA262266:GYA262269 HHW262266:HHW262269 HRS262266:HRS262269 IBO262266:IBO262269 ILK262266:ILK262269 IVG262266:IVG262269 JFC262266:JFC262269 JOY262266:JOY262269 JYU262266:JYU262269 KIQ262266:KIQ262269 KSM262266:KSM262269 LCI262266:LCI262269 LME262266:LME262269 LWA262266:LWA262269 MFW262266:MFW262269 MPS262266:MPS262269 MZO262266:MZO262269 NJK262266:NJK262269 NTG262266:NTG262269 ODC262266:ODC262269 OMY262266:OMY262269 OWU262266:OWU262269 PGQ262266:PGQ262269 PQM262266:PQM262269 QAI262266:QAI262269 QKE262266:QKE262269 QUA262266:QUA262269 RDW262266:RDW262269 RNS262266:RNS262269 RXO262266:RXO262269 SHK262266:SHK262269 SRG262266:SRG262269 TBC262266:TBC262269 TKY262266:TKY262269 TUU262266:TUU262269 UEQ262266:UEQ262269 UOM262266:UOM262269 UYI262266:UYI262269 VIE262266:VIE262269 VSA262266:VSA262269 WBW262266:WBW262269 WLS262266:WLS262269 WVO262266:WVO262269 E327802:F327805 JC327802:JC327805 SY327802:SY327805 ACU327802:ACU327805 AMQ327802:AMQ327805 AWM327802:AWM327805 BGI327802:BGI327805 BQE327802:BQE327805 CAA327802:CAA327805 CJW327802:CJW327805 CTS327802:CTS327805 DDO327802:DDO327805 DNK327802:DNK327805 DXG327802:DXG327805 EHC327802:EHC327805 EQY327802:EQY327805 FAU327802:FAU327805 FKQ327802:FKQ327805 FUM327802:FUM327805 GEI327802:GEI327805 GOE327802:GOE327805 GYA327802:GYA327805 HHW327802:HHW327805 HRS327802:HRS327805 IBO327802:IBO327805 ILK327802:ILK327805 IVG327802:IVG327805 JFC327802:JFC327805 JOY327802:JOY327805 JYU327802:JYU327805 KIQ327802:KIQ327805 KSM327802:KSM327805 LCI327802:LCI327805 LME327802:LME327805 LWA327802:LWA327805 MFW327802:MFW327805 MPS327802:MPS327805 MZO327802:MZO327805 NJK327802:NJK327805 NTG327802:NTG327805 ODC327802:ODC327805 OMY327802:OMY327805 OWU327802:OWU327805 PGQ327802:PGQ327805 PQM327802:PQM327805 QAI327802:QAI327805 QKE327802:QKE327805 QUA327802:QUA327805 RDW327802:RDW327805 RNS327802:RNS327805 RXO327802:RXO327805 SHK327802:SHK327805 SRG327802:SRG327805 TBC327802:TBC327805 TKY327802:TKY327805 TUU327802:TUU327805 UEQ327802:UEQ327805 UOM327802:UOM327805 UYI327802:UYI327805 VIE327802:VIE327805 VSA327802:VSA327805 WBW327802:WBW327805 WLS327802:WLS327805 WVO327802:WVO327805 E393338:F393341 JC393338:JC393341 SY393338:SY393341 ACU393338:ACU393341 AMQ393338:AMQ393341 AWM393338:AWM393341 BGI393338:BGI393341 BQE393338:BQE393341 CAA393338:CAA393341 CJW393338:CJW393341 CTS393338:CTS393341 DDO393338:DDO393341 DNK393338:DNK393341 DXG393338:DXG393341 EHC393338:EHC393341 EQY393338:EQY393341 FAU393338:FAU393341 FKQ393338:FKQ393341 FUM393338:FUM393341 GEI393338:GEI393341 GOE393338:GOE393341 GYA393338:GYA393341 HHW393338:HHW393341 HRS393338:HRS393341 IBO393338:IBO393341 ILK393338:ILK393341 IVG393338:IVG393341 JFC393338:JFC393341 JOY393338:JOY393341 JYU393338:JYU393341 KIQ393338:KIQ393341 KSM393338:KSM393341 LCI393338:LCI393341 LME393338:LME393341 LWA393338:LWA393341 MFW393338:MFW393341 MPS393338:MPS393341 MZO393338:MZO393341 NJK393338:NJK393341 NTG393338:NTG393341 ODC393338:ODC393341 OMY393338:OMY393341 OWU393338:OWU393341 PGQ393338:PGQ393341 PQM393338:PQM393341 QAI393338:QAI393341 QKE393338:QKE393341 QUA393338:QUA393341 RDW393338:RDW393341 RNS393338:RNS393341 RXO393338:RXO393341 SHK393338:SHK393341 SRG393338:SRG393341 TBC393338:TBC393341 TKY393338:TKY393341 TUU393338:TUU393341 UEQ393338:UEQ393341 UOM393338:UOM393341 UYI393338:UYI393341 VIE393338:VIE393341 VSA393338:VSA393341 WBW393338:WBW393341 WLS393338:WLS393341 WVO393338:WVO393341 E458874:F458877 JC458874:JC458877 SY458874:SY458877 ACU458874:ACU458877 AMQ458874:AMQ458877 AWM458874:AWM458877 BGI458874:BGI458877 BQE458874:BQE458877 CAA458874:CAA458877 CJW458874:CJW458877 CTS458874:CTS458877 DDO458874:DDO458877 DNK458874:DNK458877 DXG458874:DXG458877 EHC458874:EHC458877 EQY458874:EQY458877 FAU458874:FAU458877 FKQ458874:FKQ458877 FUM458874:FUM458877 GEI458874:GEI458877 GOE458874:GOE458877 GYA458874:GYA458877 HHW458874:HHW458877 HRS458874:HRS458877 IBO458874:IBO458877 ILK458874:ILK458877 IVG458874:IVG458877 JFC458874:JFC458877 JOY458874:JOY458877 JYU458874:JYU458877 KIQ458874:KIQ458877 KSM458874:KSM458877 LCI458874:LCI458877 LME458874:LME458877 LWA458874:LWA458877 MFW458874:MFW458877 MPS458874:MPS458877 MZO458874:MZO458877 NJK458874:NJK458877 NTG458874:NTG458877 ODC458874:ODC458877 OMY458874:OMY458877 OWU458874:OWU458877 PGQ458874:PGQ458877 PQM458874:PQM458877 QAI458874:QAI458877 QKE458874:QKE458877 QUA458874:QUA458877 RDW458874:RDW458877 RNS458874:RNS458877 RXO458874:RXO458877 SHK458874:SHK458877 SRG458874:SRG458877 TBC458874:TBC458877 TKY458874:TKY458877 TUU458874:TUU458877 UEQ458874:UEQ458877 UOM458874:UOM458877 UYI458874:UYI458877 VIE458874:VIE458877 VSA458874:VSA458877 WBW458874:WBW458877 WLS458874:WLS458877 WVO458874:WVO458877 E524410:F524413 JC524410:JC524413 SY524410:SY524413 ACU524410:ACU524413 AMQ524410:AMQ524413 AWM524410:AWM524413 BGI524410:BGI524413 BQE524410:BQE524413 CAA524410:CAA524413 CJW524410:CJW524413 CTS524410:CTS524413 DDO524410:DDO524413 DNK524410:DNK524413 DXG524410:DXG524413 EHC524410:EHC524413 EQY524410:EQY524413 FAU524410:FAU524413 FKQ524410:FKQ524413 FUM524410:FUM524413 GEI524410:GEI524413 GOE524410:GOE524413 GYA524410:GYA524413 HHW524410:HHW524413 HRS524410:HRS524413 IBO524410:IBO524413 ILK524410:ILK524413 IVG524410:IVG524413 JFC524410:JFC524413 JOY524410:JOY524413 JYU524410:JYU524413 KIQ524410:KIQ524413 KSM524410:KSM524413 LCI524410:LCI524413 LME524410:LME524413 LWA524410:LWA524413 MFW524410:MFW524413 MPS524410:MPS524413 MZO524410:MZO524413 NJK524410:NJK524413 NTG524410:NTG524413 ODC524410:ODC524413 OMY524410:OMY524413 OWU524410:OWU524413 PGQ524410:PGQ524413 PQM524410:PQM524413 QAI524410:QAI524413 QKE524410:QKE524413 QUA524410:QUA524413 RDW524410:RDW524413 RNS524410:RNS524413 RXO524410:RXO524413 SHK524410:SHK524413 SRG524410:SRG524413 TBC524410:TBC524413 TKY524410:TKY524413 TUU524410:TUU524413 UEQ524410:UEQ524413 UOM524410:UOM524413 UYI524410:UYI524413 VIE524410:VIE524413 VSA524410:VSA524413 WBW524410:WBW524413 WLS524410:WLS524413 WVO524410:WVO524413 E589946:F589949 JC589946:JC589949 SY589946:SY589949 ACU589946:ACU589949 AMQ589946:AMQ589949 AWM589946:AWM589949 BGI589946:BGI589949 BQE589946:BQE589949 CAA589946:CAA589949 CJW589946:CJW589949 CTS589946:CTS589949 DDO589946:DDO589949 DNK589946:DNK589949 DXG589946:DXG589949 EHC589946:EHC589949 EQY589946:EQY589949 FAU589946:FAU589949 FKQ589946:FKQ589949 FUM589946:FUM589949 GEI589946:GEI589949 GOE589946:GOE589949 GYA589946:GYA589949 HHW589946:HHW589949 HRS589946:HRS589949 IBO589946:IBO589949 ILK589946:ILK589949 IVG589946:IVG589949 JFC589946:JFC589949 JOY589946:JOY589949 JYU589946:JYU589949 KIQ589946:KIQ589949 KSM589946:KSM589949 LCI589946:LCI589949 LME589946:LME589949 LWA589946:LWA589949 MFW589946:MFW589949 MPS589946:MPS589949 MZO589946:MZO589949 NJK589946:NJK589949 NTG589946:NTG589949 ODC589946:ODC589949 OMY589946:OMY589949 OWU589946:OWU589949 PGQ589946:PGQ589949 PQM589946:PQM589949 QAI589946:QAI589949 QKE589946:QKE589949 QUA589946:QUA589949 RDW589946:RDW589949 RNS589946:RNS589949 RXO589946:RXO589949 SHK589946:SHK589949 SRG589946:SRG589949 TBC589946:TBC589949 TKY589946:TKY589949 TUU589946:TUU589949 UEQ589946:UEQ589949 UOM589946:UOM589949 UYI589946:UYI589949 VIE589946:VIE589949 VSA589946:VSA589949 WBW589946:WBW589949 WLS589946:WLS589949 WVO589946:WVO589949 E655482:F655485 JC655482:JC655485 SY655482:SY655485 ACU655482:ACU655485 AMQ655482:AMQ655485 AWM655482:AWM655485 BGI655482:BGI655485 BQE655482:BQE655485 CAA655482:CAA655485 CJW655482:CJW655485 CTS655482:CTS655485 DDO655482:DDO655485 DNK655482:DNK655485 DXG655482:DXG655485 EHC655482:EHC655485 EQY655482:EQY655485 FAU655482:FAU655485 FKQ655482:FKQ655485 FUM655482:FUM655485 GEI655482:GEI655485 GOE655482:GOE655485 GYA655482:GYA655485 HHW655482:HHW655485 HRS655482:HRS655485 IBO655482:IBO655485 ILK655482:ILK655485 IVG655482:IVG655485 JFC655482:JFC655485 JOY655482:JOY655485 JYU655482:JYU655485 KIQ655482:KIQ655485 KSM655482:KSM655485 LCI655482:LCI655485 LME655482:LME655485 LWA655482:LWA655485 MFW655482:MFW655485 MPS655482:MPS655485 MZO655482:MZO655485 NJK655482:NJK655485 NTG655482:NTG655485 ODC655482:ODC655485 OMY655482:OMY655485 OWU655482:OWU655485 PGQ655482:PGQ655485 PQM655482:PQM655485 QAI655482:QAI655485 QKE655482:QKE655485 QUA655482:QUA655485 RDW655482:RDW655485 RNS655482:RNS655485 RXO655482:RXO655485 SHK655482:SHK655485 SRG655482:SRG655485 TBC655482:TBC655485 TKY655482:TKY655485 TUU655482:TUU655485 UEQ655482:UEQ655485 UOM655482:UOM655485 UYI655482:UYI655485 VIE655482:VIE655485 VSA655482:VSA655485 WBW655482:WBW655485 WLS655482:WLS655485 WVO655482:WVO655485 E721018:F721021 JC721018:JC721021 SY721018:SY721021 ACU721018:ACU721021 AMQ721018:AMQ721021 AWM721018:AWM721021 BGI721018:BGI721021 BQE721018:BQE721021 CAA721018:CAA721021 CJW721018:CJW721021 CTS721018:CTS721021 DDO721018:DDO721021 DNK721018:DNK721021 DXG721018:DXG721021 EHC721018:EHC721021 EQY721018:EQY721021 FAU721018:FAU721021 FKQ721018:FKQ721021 FUM721018:FUM721021 GEI721018:GEI721021 GOE721018:GOE721021 GYA721018:GYA721021 HHW721018:HHW721021 HRS721018:HRS721021 IBO721018:IBO721021 ILK721018:ILK721021 IVG721018:IVG721021 JFC721018:JFC721021 JOY721018:JOY721021 JYU721018:JYU721021 KIQ721018:KIQ721021 KSM721018:KSM721021 LCI721018:LCI721021 LME721018:LME721021 LWA721018:LWA721021 MFW721018:MFW721021 MPS721018:MPS721021 MZO721018:MZO721021 NJK721018:NJK721021 NTG721018:NTG721021 ODC721018:ODC721021 OMY721018:OMY721021 OWU721018:OWU721021 PGQ721018:PGQ721021 PQM721018:PQM721021 QAI721018:QAI721021 QKE721018:QKE721021 QUA721018:QUA721021 RDW721018:RDW721021 RNS721018:RNS721021 RXO721018:RXO721021 SHK721018:SHK721021 SRG721018:SRG721021 TBC721018:TBC721021 TKY721018:TKY721021 TUU721018:TUU721021 UEQ721018:UEQ721021 UOM721018:UOM721021 UYI721018:UYI721021 VIE721018:VIE721021 VSA721018:VSA721021 WBW721018:WBW721021 WLS721018:WLS721021 WVO721018:WVO721021 E786554:F786557 JC786554:JC786557 SY786554:SY786557 ACU786554:ACU786557 AMQ786554:AMQ786557 AWM786554:AWM786557 BGI786554:BGI786557 BQE786554:BQE786557 CAA786554:CAA786557 CJW786554:CJW786557 CTS786554:CTS786557 DDO786554:DDO786557 DNK786554:DNK786557 DXG786554:DXG786557 EHC786554:EHC786557 EQY786554:EQY786557 FAU786554:FAU786557 FKQ786554:FKQ786557 FUM786554:FUM786557 GEI786554:GEI786557 GOE786554:GOE786557 GYA786554:GYA786557 HHW786554:HHW786557 HRS786554:HRS786557 IBO786554:IBO786557 ILK786554:ILK786557 IVG786554:IVG786557 JFC786554:JFC786557 JOY786554:JOY786557 JYU786554:JYU786557 KIQ786554:KIQ786557 KSM786554:KSM786557 LCI786554:LCI786557 LME786554:LME786557 LWA786554:LWA786557 MFW786554:MFW786557 MPS786554:MPS786557 MZO786554:MZO786557 NJK786554:NJK786557 NTG786554:NTG786557 ODC786554:ODC786557 OMY786554:OMY786557 OWU786554:OWU786557 PGQ786554:PGQ786557 PQM786554:PQM786557 QAI786554:QAI786557 QKE786554:QKE786557 QUA786554:QUA786557 RDW786554:RDW786557 RNS786554:RNS786557 RXO786554:RXO786557 SHK786554:SHK786557 SRG786554:SRG786557 TBC786554:TBC786557 TKY786554:TKY786557 TUU786554:TUU786557 UEQ786554:UEQ786557 UOM786554:UOM786557 UYI786554:UYI786557 VIE786554:VIE786557 VSA786554:VSA786557 WBW786554:WBW786557 WLS786554:WLS786557 WVO786554:WVO786557 E852090:F852093 JC852090:JC852093 SY852090:SY852093 ACU852090:ACU852093 AMQ852090:AMQ852093 AWM852090:AWM852093 BGI852090:BGI852093 BQE852090:BQE852093 CAA852090:CAA852093 CJW852090:CJW852093 CTS852090:CTS852093 DDO852090:DDO852093 DNK852090:DNK852093 DXG852090:DXG852093 EHC852090:EHC852093 EQY852090:EQY852093 FAU852090:FAU852093 FKQ852090:FKQ852093 FUM852090:FUM852093 GEI852090:GEI852093 GOE852090:GOE852093 GYA852090:GYA852093 HHW852090:HHW852093 HRS852090:HRS852093 IBO852090:IBO852093 ILK852090:ILK852093 IVG852090:IVG852093 JFC852090:JFC852093 JOY852090:JOY852093 JYU852090:JYU852093 KIQ852090:KIQ852093 KSM852090:KSM852093 LCI852090:LCI852093 LME852090:LME852093 LWA852090:LWA852093 MFW852090:MFW852093 MPS852090:MPS852093 MZO852090:MZO852093 NJK852090:NJK852093 NTG852090:NTG852093 ODC852090:ODC852093 OMY852090:OMY852093 OWU852090:OWU852093 PGQ852090:PGQ852093 PQM852090:PQM852093 QAI852090:QAI852093 QKE852090:QKE852093 QUA852090:QUA852093 RDW852090:RDW852093 RNS852090:RNS852093 RXO852090:RXO852093 SHK852090:SHK852093 SRG852090:SRG852093 TBC852090:TBC852093 TKY852090:TKY852093 TUU852090:TUU852093 UEQ852090:UEQ852093 UOM852090:UOM852093 UYI852090:UYI852093 VIE852090:VIE852093 VSA852090:VSA852093 WBW852090:WBW852093 WLS852090:WLS852093 WVO852090:WVO852093 E917626:F917629 JC917626:JC917629 SY917626:SY917629 ACU917626:ACU917629 AMQ917626:AMQ917629 AWM917626:AWM917629 BGI917626:BGI917629 BQE917626:BQE917629 CAA917626:CAA917629 CJW917626:CJW917629 CTS917626:CTS917629 DDO917626:DDO917629 DNK917626:DNK917629 DXG917626:DXG917629 EHC917626:EHC917629 EQY917626:EQY917629 FAU917626:FAU917629 FKQ917626:FKQ917629 FUM917626:FUM917629 GEI917626:GEI917629 GOE917626:GOE917629 GYA917626:GYA917629 HHW917626:HHW917629 HRS917626:HRS917629 IBO917626:IBO917629 ILK917626:ILK917629 IVG917626:IVG917629 JFC917626:JFC917629 JOY917626:JOY917629 JYU917626:JYU917629 KIQ917626:KIQ917629 KSM917626:KSM917629 LCI917626:LCI917629 LME917626:LME917629 LWA917626:LWA917629 MFW917626:MFW917629 MPS917626:MPS917629 MZO917626:MZO917629 NJK917626:NJK917629 NTG917626:NTG917629 ODC917626:ODC917629 OMY917626:OMY917629 OWU917626:OWU917629 PGQ917626:PGQ917629 PQM917626:PQM917629 QAI917626:QAI917629 QKE917626:QKE917629 QUA917626:QUA917629 RDW917626:RDW917629 RNS917626:RNS917629 RXO917626:RXO917629 SHK917626:SHK917629 SRG917626:SRG917629 TBC917626:TBC917629 TKY917626:TKY917629 TUU917626:TUU917629 UEQ917626:UEQ917629 UOM917626:UOM917629 UYI917626:UYI917629 VIE917626:VIE917629 VSA917626:VSA917629 WBW917626:WBW917629 WLS917626:WLS917629 WVO917626:WVO917629 E983162:F983165 JC983162:JC983165 SY983162:SY983165 ACU983162:ACU983165 AMQ983162:AMQ983165 AWM983162:AWM983165 BGI983162:BGI983165 BQE983162:BQE983165 CAA983162:CAA983165 CJW983162:CJW983165 CTS983162:CTS983165 DDO983162:DDO983165 DNK983162:DNK983165 DXG983162:DXG983165 EHC983162:EHC983165 EQY983162:EQY983165 FAU983162:FAU983165 FKQ983162:FKQ983165 FUM983162:FUM983165 GEI983162:GEI983165 GOE983162:GOE983165 GYA983162:GYA983165 HHW983162:HHW983165 HRS983162:HRS983165 IBO983162:IBO983165 ILK983162:ILK983165 IVG983162:IVG983165 JFC983162:JFC983165 JOY983162:JOY983165 JYU983162:JYU983165 KIQ983162:KIQ983165 KSM983162:KSM983165 LCI983162:LCI983165 LME983162:LME983165 LWA983162:LWA983165 MFW983162:MFW983165 MPS983162:MPS983165 MZO983162:MZO983165 NJK983162:NJK983165 NTG983162:NTG983165 ODC983162:ODC983165 OMY983162:OMY983165 OWU983162:OWU983165 PGQ983162:PGQ983165 PQM983162:PQM983165 QAI983162:QAI983165 QKE983162:QKE983165 QUA983162:QUA983165 RDW983162:RDW983165 RNS983162:RNS983165 RXO983162:RXO983165 SHK983162:SHK983165 SRG983162:SRG983165 TBC983162:TBC983165 TKY983162:TKY983165 TUU983162:TUU983165 UEQ983162:UEQ983165 UOM983162:UOM983165 UYI983162:UYI983165 VIE983162:VIE983165 VSA983162:VSA983165 WBW983162:WBW983165 WLS983162:WLS983165 WVO983162:WVO983165 E100:E105 JC120 SY120 ACU120 AMQ120 AWM120 BGI120 BQE120 CAA120 CJW120 CTS120 DDO120 DNK120 DXG120 EHC120 EQY120 FAU120 FKQ120 FUM120 GEI120 GOE120 GYA120 HHW120 HRS120 IBO120 ILK120 IVG120 JFC120 JOY120 JYU120 KIQ120 KSM120 LCI120 LME120 LWA120 MFW120 MPS120 MZO120 NJK120 NTG120 ODC120 OMY120 OWU120 PGQ120 PQM120 QAI120 QKE120 QUA120 RDW120 RNS120 RXO120 SHK120 SRG120 TBC120 TKY120 TUU120 UEQ120 UOM120 UYI120 VIE120 VSA120 WBW120 WLS120 WVO120 E65656:F65656 JC65656 SY65656 ACU65656 AMQ65656 AWM65656 BGI65656 BQE65656 CAA65656 CJW65656 CTS65656 DDO65656 DNK65656 DXG65656 EHC65656 EQY65656 FAU65656 FKQ65656 FUM65656 GEI65656 GOE65656 GYA65656 HHW65656 HRS65656 IBO65656 ILK65656 IVG65656 JFC65656 JOY65656 JYU65656 KIQ65656 KSM65656 LCI65656 LME65656 LWA65656 MFW65656 MPS65656 MZO65656 NJK65656 NTG65656 ODC65656 OMY65656 OWU65656 PGQ65656 PQM65656 QAI65656 QKE65656 QUA65656 RDW65656 RNS65656 RXO65656 SHK65656 SRG65656 TBC65656 TKY65656 TUU65656 UEQ65656 UOM65656 UYI65656 VIE65656 VSA65656 WBW65656 WLS65656 WVO65656 E131192:F131192 JC131192 SY131192 ACU131192 AMQ131192 AWM131192 BGI131192 BQE131192 CAA131192 CJW131192 CTS131192 DDO131192 DNK131192 DXG131192 EHC131192 EQY131192 FAU131192 FKQ131192 FUM131192 GEI131192 GOE131192 GYA131192 HHW131192 HRS131192 IBO131192 ILK131192 IVG131192 JFC131192 JOY131192 JYU131192 KIQ131192 KSM131192 LCI131192 LME131192 LWA131192 MFW131192 MPS131192 MZO131192 NJK131192 NTG131192 ODC131192 OMY131192 OWU131192 PGQ131192 PQM131192 QAI131192 QKE131192 QUA131192 RDW131192 RNS131192 RXO131192 SHK131192 SRG131192 TBC131192 TKY131192 TUU131192 UEQ131192 UOM131192 UYI131192 VIE131192 VSA131192 WBW131192 WLS131192 WVO131192 E196728:F196728 JC196728 SY196728 ACU196728 AMQ196728 AWM196728 BGI196728 BQE196728 CAA196728 CJW196728 CTS196728 DDO196728 DNK196728 DXG196728 EHC196728 EQY196728 FAU196728 FKQ196728 FUM196728 GEI196728 GOE196728 GYA196728 HHW196728 HRS196728 IBO196728 ILK196728 IVG196728 JFC196728 JOY196728 JYU196728 KIQ196728 KSM196728 LCI196728 LME196728 LWA196728 MFW196728 MPS196728 MZO196728 NJK196728 NTG196728 ODC196728 OMY196728 OWU196728 PGQ196728 PQM196728 QAI196728 QKE196728 QUA196728 RDW196728 RNS196728 RXO196728 SHK196728 SRG196728 TBC196728 TKY196728 TUU196728 UEQ196728 UOM196728 UYI196728 VIE196728 VSA196728 WBW196728 WLS196728 WVO196728 E262264:F262264 JC262264 SY262264 ACU262264 AMQ262264 AWM262264 BGI262264 BQE262264 CAA262264 CJW262264 CTS262264 DDO262264 DNK262264 DXG262264 EHC262264 EQY262264 FAU262264 FKQ262264 FUM262264 GEI262264 GOE262264 GYA262264 HHW262264 HRS262264 IBO262264 ILK262264 IVG262264 JFC262264 JOY262264 JYU262264 KIQ262264 KSM262264 LCI262264 LME262264 LWA262264 MFW262264 MPS262264 MZO262264 NJK262264 NTG262264 ODC262264 OMY262264 OWU262264 PGQ262264 PQM262264 QAI262264 QKE262264 QUA262264 RDW262264 RNS262264 RXO262264 SHK262264 SRG262264 TBC262264 TKY262264 TUU262264 UEQ262264 UOM262264 UYI262264 VIE262264 VSA262264 WBW262264 WLS262264 WVO262264 E327800:F327800 JC327800 SY327800 ACU327800 AMQ327800 AWM327800 BGI327800 BQE327800 CAA327800 CJW327800 CTS327800 DDO327800 DNK327800 DXG327800 EHC327800 EQY327800 FAU327800 FKQ327800 FUM327800 GEI327800 GOE327800 GYA327800 HHW327800 HRS327800 IBO327800 ILK327800 IVG327800 JFC327800 JOY327800 JYU327800 KIQ327800 KSM327800 LCI327800 LME327800 LWA327800 MFW327800 MPS327800 MZO327800 NJK327800 NTG327800 ODC327800 OMY327800 OWU327800 PGQ327800 PQM327800 QAI327800 QKE327800 QUA327800 RDW327800 RNS327800 RXO327800 SHK327800 SRG327800 TBC327800 TKY327800 TUU327800 UEQ327800 UOM327800 UYI327800 VIE327800 VSA327800 WBW327800 WLS327800 WVO327800 E393336:F393336 JC393336 SY393336 ACU393336 AMQ393336 AWM393336 BGI393336 BQE393336 CAA393336 CJW393336 CTS393336 DDO393336 DNK393336 DXG393336 EHC393336 EQY393336 FAU393336 FKQ393336 FUM393336 GEI393336 GOE393336 GYA393336 HHW393336 HRS393336 IBO393336 ILK393336 IVG393336 JFC393336 JOY393336 JYU393336 KIQ393336 KSM393336 LCI393336 LME393336 LWA393336 MFW393336 MPS393336 MZO393336 NJK393336 NTG393336 ODC393336 OMY393336 OWU393336 PGQ393336 PQM393336 QAI393336 QKE393336 QUA393336 RDW393336 RNS393336 RXO393336 SHK393336 SRG393336 TBC393336 TKY393336 TUU393336 UEQ393336 UOM393336 UYI393336 VIE393336 VSA393336 WBW393336 WLS393336 WVO393336 E458872:F458872 JC458872 SY458872 ACU458872 AMQ458872 AWM458872 BGI458872 BQE458872 CAA458872 CJW458872 CTS458872 DDO458872 DNK458872 DXG458872 EHC458872 EQY458872 FAU458872 FKQ458872 FUM458872 GEI458872 GOE458872 GYA458872 HHW458872 HRS458872 IBO458872 ILK458872 IVG458872 JFC458872 JOY458872 JYU458872 KIQ458872 KSM458872 LCI458872 LME458872 LWA458872 MFW458872 MPS458872 MZO458872 NJK458872 NTG458872 ODC458872 OMY458872 OWU458872 PGQ458872 PQM458872 QAI458872 QKE458872 QUA458872 RDW458872 RNS458872 RXO458872 SHK458872 SRG458872 TBC458872 TKY458872 TUU458872 UEQ458872 UOM458872 UYI458872 VIE458872 VSA458872 WBW458872 WLS458872 WVO458872 E524408:F524408 JC524408 SY524408 ACU524408 AMQ524408 AWM524408 BGI524408 BQE524408 CAA524408 CJW524408 CTS524408 DDO524408 DNK524408 DXG524408 EHC524408 EQY524408 FAU524408 FKQ524408 FUM524408 GEI524408 GOE524408 GYA524408 HHW524408 HRS524408 IBO524408 ILK524408 IVG524408 JFC524408 JOY524408 JYU524408 KIQ524408 KSM524408 LCI524408 LME524408 LWA524408 MFW524408 MPS524408 MZO524408 NJK524408 NTG524408 ODC524408 OMY524408 OWU524408 PGQ524408 PQM524408 QAI524408 QKE524408 QUA524408 RDW524408 RNS524408 RXO524408 SHK524408 SRG524408 TBC524408 TKY524408 TUU524408 UEQ524408 UOM524408 UYI524408 VIE524408 VSA524408 WBW524408 WLS524408 WVO524408 E589944:F589944 JC589944 SY589944 ACU589944 AMQ589944 AWM589944 BGI589944 BQE589944 CAA589944 CJW589944 CTS589944 DDO589944 DNK589944 DXG589944 EHC589944 EQY589944 FAU589944 FKQ589944 FUM589944 GEI589944 GOE589944 GYA589944 HHW589944 HRS589944 IBO589944 ILK589944 IVG589944 JFC589944 JOY589944 JYU589944 KIQ589944 KSM589944 LCI589944 LME589944 LWA589944 MFW589944 MPS589944 MZO589944 NJK589944 NTG589944 ODC589944 OMY589944 OWU589944 PGQ589944 PQM589944 QAI589944 QKE589944 QUA589944 RDW589944 RNS589944 RXO589944 SHK589944 SRG589944 TBC589944 TKY589944 TUU589944 UEQ589944 UOM589944 UYI589944 VIE589944 VSA589944 WBW589944 WLS589944 WVO589944 E655480:F655480 JC655480 SY655480 ACU655480 AMQ655480 AWM655480 BGI655480 BQE655480 CAA655480 CJW655480 CTS655480 DDO655480 DNK655480 DXG655480 EHC655480 EQY655480 FAU655480 FKQ655480 FUM655480 GEI655480 GOE655480 GYA655480 HHW655480 HRS655480 IBO655480 ILK655480 IVG655480 JFC655480 JOY655480 JYU655480 KIQ655480 KSM655480 LCI655480 LME655480 LWA655480 MFW655480 MPS655480 MZO655480 NJK655480 NTG655480 ODC655480 OMY655480 OWU655480 PGQ655480 PQM655480 QAI655480 QKE655480 QUA655480 RDW655480 RNS655480 RXO655480 SHK655480 SRG655480 TBC655480 TKY655480 TUU655480 UEQ655480 UOM655480 UYI655480 VIE655480 VSA655480 WBW655480 WLS655480 WVO655480 E721016:F721016 JC721016 SY721016 ACU721016 AMQ721016 AWM721016 BGI721016 BQE721016 CAA721016 CJW721016 CTS721016 DDO721016 DNK721016 DXG721016 EHC721016 EQY721016 FAU721016 FKQ721016 FUM721016 GEI721016 GOE721016 GYA721016 HHW721016 HRS721016 IBO721016 ILK721016 IVG721016 JFC721016 JOY721016 JYU721016 KIQ721016 KSM721016 LCI721016 LME721016 LWA721016 MFW721016 MPS721016 MZO721016 NJK721016 NTG721016 ODC721016 OMY721016 OWU721016 PGQ721016 PQM721016 QAI721016 QKE721016 QUA721016 RDW721016 RNS721016 RXO721016 SHK721016 SRG721016 TBC721016 TKY721016 TUU721016 UEQ721016 UOM721016 UYI721016 VIE721016 VSA721016 WBW721016 WLS721016 WVO721016 E786552:F786552 JC786552 SY786552 ACU786552 AMQ786552 AWM786552 BGI786552 BQE786552 CAA786552 CJW786552 CTS786552 DDO786552 DNK786552 DXG786552 EHC786552 EQY786552 FAU786552 FKQ786552 FUM786552 GEI786552 GOE786552 GYA786552 HHW786552 HRS786552 IBO786552 ILK786552 IVG786552 JFC786552 JOY786552 JYU786552 KIQ786552 KSM786552 LCI786552 LME786552 LWA786552 MFW786552 MPS786552 MZO786552 NJK786552 NTG786552 ODC786552 OMY786552 OWU786552 PGQ786552 PQM786552 QAI786552 QKE786552 QUA786552 RDW786552 RNS786552 RXO786552 SHK786552 SRG786552 TBC786552 TKY786552 TUU786552 UEQ786552 UOM786552 UYI786552 VIE786552 VSA786552 WBW786552 WLS786552 WVO786552 E852088:F852088 JC852088 SY852088 ACU852088 AMQ852088 AWM852088 BGI852088 BQE852088 CAA852088 CJW852088 CTS852088 DDO852088 DNK852088 DXG852088 EHC852088 EQY852088 FAU852088 FKQ852088 FUM852088 GEI852088 GOE852088 GYA852088 HHW852088 HRS852088 IBO852088 ILK852088 IVG852088 JFC852088 JOY852088 JYU852088 KIQ852088 KSM852088 LCI852088 LME852088 LWA852088 MFW852088 MPS852088 MZO852088 NJK852088 NTG852088 ODC852088 OMY852088 OWU852088 PGQ852088 PQM852088 QAI852088 QKE852088 QUA852088 RDW852088 RNS852088 RXO852088 SHK852088 SRG852088 TBC852088 TKY852088 TUU852088 UEQ852088 UOM852088 UYI852088 VIE852088 VSA852088 WBW852088 WLS852088 WVO852088 E917624:F917624 JC917624 SY917624 ACU917624 AMQ917624 AWM917624 BGI917624 BQE917624 CAA917624 CJW917624 CTS917624 DDO917624 DNK917624 DXG917624 EHC917624 EQY917624 FAU917624 FKQ917624 FUM917624 GEI917624 GOE917624 GYA917624 HHW917624 HRS917624 IBO917624 ILK917624 IVG917624 JFC917624 JOY917624 JYU917624 KIQ917624 KSM917624 LCI917624 LME917624 LWA917624 MFW917624 MPS917624 MZO917624 NJK917624 NTG917624 ODC917624 OMY917624 OWU917624 PGQ917624 PQM917624 QAI917624 QKE917624 QUA917624 RDW917624 RNS917624 RXO917624 SHK917624 SRG917624 TBC917624 TKY917624 TUU917624 UEQ917624 UOM917624 UYI917624 VIE917624 VSA917624 WBW917624 WLS917624 WVO917624 E983160:F983160 JC983160 SY983160 ACU983160 AMQ983160 AWM983160 BGI983160 BQE983160 CAA983160 CJW983160 CTS983160 DDO983160 DNK983160 DXG983160 EHC983160 EQY983160 FAU983160 FKQ983160 FUM983160 GEI983160 GOE983160 GYA983160 HHW983160 HRS983160 IBO983160 ILK983160 IVG983160 JFC983160 JOY983160 JYU983160 KIQ983160 KSM983160 LCI983160 LME983160 LWA983160 MFW983160 MPS983160 MZO983160 NJK983160 NTG983160 ODC983160 OMY983160 OWU983160 PGQ983160 PQM983160 QAI983160 QKE983160 QUA983160 RDW983160 RNS983160 RXO983160 SHK983160 SRG983160 TBC983160 TKY983160 TUU983160 UEQ983160 UOM983160 UYI983160 VIE983160 VSA983160 WBW983160 WLS983160 WVO983160 E96:E98 JC100:JC105 SY100:SY105 ACU100:ACU105 AMQ100:AMQ105 AWM100:AWM105 BGI100:BGI105 BQE100:BQE105 CAA100:CAA105 CJW100:CJW105 CTS100:CTS105 DDO100:DDO105 DNK100:DNK105 DXG100:DXG105 EHC100:EHC105 EQY100:EQY105 FAU100:FAU105 FKQ100:FKQ105 FUM100:FUM105 GEI100:GEI105 GOE100:GOE105 GYA100:GYA105 HHW100:HHW105 HRS100:HRS105 IBO100:IBO105 ILK100:ILK105 IVG100:IVG105 JFC100:JFC105 JOY100:JOY105 JYU100:JYU105 KIQ100:KIQ105 KSM100:KSM105 LCI100:LCI105 LME100:LME105 LWA100:LWA105 MFW100:MFW105 MPS100:MPS105 MZO100:MZO105 NJK100:NJK105 NTG100:NTG105 ODC100:ODC105 OMY100:OMY105 OWU100:OWU105 PGQ100:PGQ105 PQM100:PQM105 QAI100:QAI105 QKE100:QKE105 QUA100:QUA105 RDW100:RDW105 RNS100:RNS105 RXO100:RXO105 SHK100:SHK105 SRG100:SRG105 TBC100:TBC105 TKY100:TKY105 TUU100:TUU105 UEQ100:UEQ105 UOM100:UOM105 UYI100:UYI105 VIE100:VIE105 VSA100:VSA105 WBW100:WBW105 WLS100:WLS105 WVO100:WVO105 E65636:F65641 JC65636:JC65641 SY65636:SY65641 ACU65636:ACU65641 AMQ65636:AMQ65641 AWM65636:AWM65641 BGI65636:BGI65641 BQE65636:BQE65641 CAA65636:CAA65641 CJW65636:CJW65641 CTS65636:CTS65641 DDO65636:DDO65641 DNK65636:DNK65641 DXG65636:DXG65641 EHC65636:EHC65641 EQY65636:EQY65641 FAU65636:FAU65641 FKQ65636:FKQ65641 FUM65636:FUM65641 GEI65636:GEI65641 GOE65636:GOE65641 GYA65636:GYA65641 HHW65636:HHW65641 HRS65636:HRS65641 IBO65636:IBO65641 ILK65636:ILK65641 IVG65636:IVG65641 JFC65636:JFC65641 JOY65636:JOY65641 JYU65636:JYU65641 KIQ65636:KIQ65641 KSM65636:KSM65641 LCI65636:LCI65641 LME65636:LME65641 LWA65636:LWA65641 MFW65636:MFW65641 MPS65636:MPS65641 MZO65636:MZO65641 NJK65636:NJK65641 NTG65636:NTG65641 ODC65636:ODC65641 OMY65636:OMY65641 OWU65636:OWU65641 PGQ65636:PGQ65641 PQM65636:PQM65641 QAI65636:QAI65641 QKE65636:QKE65641 QUA65636:QUA65641 RDW65636:RDW65641 RNS65636:RNS65641 RXO65636:RXO65641 SHK65636:SHK65641 SRG65636:SRG65641 TBC65636:TBC65641 TKY65636:TKY65641 TUU65636:TUU65641 UEQ65636:UEQ65641 UOM65636:UOM65641 UYI65636:UYI65641 VIE65636:VIE65641 VSA65636:VSA65641 WBW65636:WBW65641 WLS65636:WLS65641 WVO65636:WVO65641 E131172:F131177 JC131172:JC131177 SY131172:SY131177 ACU131172:ACU131177 AMQ131172:AMQ131177 AWM131172:AWM131177 BGI131172:BGI131177 BQE131172:BQE131177 CAA131172:CAA131177 CJW131172:CJW131177 CTS131172:CTS131177 DDO131172:DDO131177 DNK131172:DNK131177 DXG131172:DXG131177 EHC131172:EHC131177 EQY131172:EQY131177 FAU131172:FAU131177 FKQ131172:FKQ131177 FUM131172:FUM131177 GEI131172:GEI131177 GOE131172:GOE131177 GYA131172:GYA131177 HHW131172:HHW131177 HRS131172:HRS131177 IBO131172:IBO131177 ILK131172:ILK131177 IVG131172:IVG131177 JFC131172:JFC131177 JOY131172:JOY131177 JYU131172:JYU131177 KIQ131172:KIQ131177 KSM131172:KSM131177 LCI131172:LCI131177 LME131172:LME131177 LWA131172:LWA131177 MFW131172:MFW131177 MPS131172:MPS131177 MZO131172:MZO131177 NJK131172:NJK131177 NTG131172:NTG131177 ODC131172:ODC131177 OMY131172:OMY131177 OWU131172:OWU131177 PGQ131172:PGQ131177 PQM131172:PQM131177 QAI131172:QAI131177 QKE131172:QKE131177 QUA131172:QUA131177 RDW131172:RDW131177 RNS131172:RNS131177 RXO131172:RXO131177 SHK131172:SHK131177 SRG131172:SRG131177 TBC131172:TBC131177 TKY131172:TKY131177 TUU131172:TUU131177 UEQ131172:UEQ131177 UOM131172:UOM131177 UYI131172:UYI131177 VIE131172:VIE131177 VSA131172:VSA131177 WBW131172:WBW131177 WLS131172:WLS131177 WVO131172:WVO131177 E196708:F196713 JC196708:JC196713 SY196708:SY196713 ACU196708:ACU196713 AMQ196708:AMQ196713 AWM196708:AWM196713 BGI196708:BGI196713 BQE196708:BQE196713 CAA196708:CAA196713 CJW196708:CJW196713 CTS196708:CTS196713 DDO196708:DDO196713 DNK196708:DNK196713 DXG196708:DXG196713 EHC196708:EHC196713 EQY196708:EQY196713 FAU196708:FAU196713 FKQ196708:FKQ196713 FUM196708:FUM196713 GEI196708:GEI196713 GOE196708:GOE196713 GYA196708:GYA196713 HHW196708:HHW196713 HRS196708:HRS196713 IBO196708:IBO196713 ILK196708:ILK196713 IVG196708:IVG196713 JFC196708:JFC196713 JOY196708:JOY196713 JYU196708:JYU196713 KIQ196708:KIQ196713 KSM196708:KSM196713 LCI196708:LCI196713 LME196708:LME196713 LWA196708:LWA196713 MFW196708:MFW196713 MPS196708:MPS196713 MZO196708:MZO196713 NJK196708:NJK196713 NTG196708:NTG196713 ODC196708:ODC196713 OMY196708:OMY196713 OWU196708:OWU196713 PGQ196708:PGQ196713 PQM196708:PQM196713 QAI196708:QAI196713 QKE196708:QKE196713 QUA196708:QUA196713 RDW196708:RDW196713 RNS196708:RNS196713 RXO196708:RXO196713 SHK196708:SHK196713 SRG196708:SRG196713 TBC196708:TBC196713 TKY196708:TKY196713 TUU196708:TUU196713 UEQ196708:UEQ196713 UOM196708:UOM196713 UYI196708:UYI196713 VIE196708:VIE196713 VSA196708:VSA196713 WBW196708:WBW196713 WLS196708:WLS196713 WVO196708:WVO196713 E262244:F262249 JC262244:JC262249 SY262244:SY262249 ACU262244:ACU262249 AMQ262244:AMQ262249 AWM262244:AWM262249 BGI262244:BGI262249 BQE262244:BQE262249 CAA262244:CAA262249 CJW262244:CJW262249 CTS262244:CTS262249 DDO262244:DDO262249 DNK262244:DNK262249 DXG262244:DXG262249 EHC262244:EHC262249 EQY262244:EQY262249 FAU262244:FAU262249 FKQ262244:FKQ262249 FUM262244:FUM262249 GEI262244:GEI262249 GOE262244:GOE262249 GYA262244:GYA262249 HHW262244:HHW262249 HRS262244:HRS262249 IBO262244:IBO262249 ILK262244:ILK262249 IVG262244:IVG262249 JFC262244:JFC262249 JOY262244:JOY262249 JYU262244:JYU262249 KIQ262244:KIQ262249 KSM262244:KSM262249 LCI262244:LCI262249 LME262244:LME262249 LWA262244:LWA262249 MFW262244:MFW262249 MPS262244:MPS262249 MZO262244:MZO262249 NJK262244:NJK262249 NTG262244:NTG262249 ODC262244:ODC262249 OMY262244:OMY262249 OWU262244:OWU262249 PGQ262244:PGQ262249 PQM262244:PQM262249 QAI262244:QAI262249 QKE262244:QKE262249 QUA262244:QUA262249 RDW262244:RDW262249 RNS262244:RNS262249 RXO262244:RXO262249 SHK262244:SHK262249 SRG262244:SRG262249 TBC262244:TBC262249 TKY262244:TKY262249 TUU262244:TUU262249 UEQ262244:UEQ262249 UOM262244:UOM262249 UYI262244:UYI262249 VIE262244:VIE262249 VSA262244:VSA262249 WBW262244:WBW262249 WLS262244:WLS262249 WVO262244:WVO262249 E327780:F327785 JC327780:JC327785 SY327780:SY327785 ACU327780:ACU327785 AMQ327780:AMQ327785 AWM327780:AWM327785 BGI327780:BGI327785 BQE327780:BQE327785 CAA327780:CAA327785 CJW327780:CJW327785 CTS327780:CTS327785 DDO327780:DDO327785 DNK327780:DNK327785 DXG327780:DXG327785 EHC327780:EHC327785 EQY327780:EQY327785 FAU327780:FAU327785 FKQ327780:FKQ327785 FUM327780:FUM327785 GEI327780:GEI327785 GOE327780:GOE327785 GYA327780:GYA327785 HHW327780:HHW327785 HRS327780:HRS327785 IBO327780:IBO327785 ILK327780:ILK327785 IVG327780:IVG327785 JFC327780:JFC327785 JOY327780:JOY327785 JYU327780:JYU327785 KIQ327780:KIQ327785 KSM327780:KSM327785 LCI327780:LCI327785 LME327780:LME327785 LWA327780:LWA327785 MFW327780:MFW327785 MPS327780:MPS327785 MZO327780:MZO327785 NJK327780:NJK327785 NTG327780:NTG327785 ODC327780:ODC327785 OMY327780:OMY327785 OWU327780:OWU327785 PGQ327780:PGQ327785 PQM327780:PQM327785 QAI327780:QAI327785 QKE327780:QKE327785 QUA327780:QUA327785 RDW327780:RDW327785 RNS327780:RNS327785 RXO327780:RXO327785 SHK327780:SHK327785 SRG327780:SRG327785 TBC327780:TBC327785 TKY327780:TKY327785 TUU327780:TUU327785 UEQ327780:UEQ327785 UOM327780:UOM327785 UYI327780:UYI327785 VIE327780:VIE327785 VSA327780:VSA327785 WBW327780:WBW327785 WLS327780:WLS327785 WVO327780:WVO327785 E393316:F393321 JC393316:JC393321 SY393316:SY393321 ACU393316:ACU393321 AMQ393316:AMQ393321 AWM393316:AWM393321 BGI393316:BGI393321 BQE393316:BQE393321 CAA393316:CAA393321 CJW393316:CJW393321 CTS393316:CTS393321 DDO393316:DDO393321 DNK393316:DNK393321 DXG393316:DXG393321 EHC393316:EHC393321 EQY393316:EQY393321 FAU393316:FAU393321 FKQ393316:FKQ393321 FUM393316:FUM393321 GEI393316:GEI393321 GOE393316:GOE393321 GYA393316:GYA393321 HHW393316:HHW393321 HRS393316:HRS393321 IBO393316:IBO393321 ILK393316:ILK393321 IVG393316:IVG393321 JFC393316:JFC393321 JOY393316:JOY393321 JYU393316:JYU393321 KIQ393316:KIQ393321 KSM393316:KSM393321 LCI393316:LCI393321 LME393316:LME393321 LWA393316:LWA393321 MFW393316:MFW393321 MPS393316:MPS393321 MZO393316:MZO393321 NJK393316:NJK393321 NTG393316:NTG393321 ODC393316:ODC393321 OMY393316:OMY393321 OWU393316:OWU393321 PGQ393316:PGQ393321 PQM393316:PQM393321 QAI393316:QAI393321 QKE393316:QKE393321 QUA393316:QUA393321 RDW393316:RDW393321 RNS393316:RNS393321 RXO393316:RXO393321 SHK393316:SHK393321 SRG393316:SRG393321 TBC393316:TBC393321 TKY393316:TKY393321 TUU393316:TUU393321 UEQ393316:UEQ393321 UOM393316:UOM393321 UYI393316:UYI393321 VIE393316:VIE393321 VSA393316:VSA393321 WBW393316:WBW393321 WLS393316:WLS393321 WVO393316:WVO393321 E458852:F458857 JC458852:JC458857 SY458852:SY458857 ACU458852:ACU458857 AMQ458852:AMQ458857 AWM458852:AWM458857 BGI458852:BGI458857 BQE458852:BQE458857 CAA458852:CAA458857 CJW458852:CJW458857 CTS458852:CTS458857 DDO458852:DDO458857 DNK458852:DNK458857 DXG458852:DXG458857 EHC458852:EHC458857 EQY458852:EQY458857 FAU458852:FAU458857 FKQ458852:FKQ458857 FUM458852:FUM458857 GEI458852:GEI458857 GOE458852:GOE458857 GYA458852:GYA458857 HHW458852:HHW458857 HRS458852:HRS458857 IBO458852:IBO458857 ILK458852:ILK458857 IVG458852:IVG458857 JFC458852:JFC458857 JOY458852:JOY458857 JYU458852:JYU458857 KIQ458852:KIQ458857 KSM458852:KSM458857 LCI458852:LCI458857 LME458852:LME458857 LWA458852:LWA458857 MFW458852:MFW458857 MPS458852:MPS458857 MZO458852:MZO458857 NJK458852:NJK458857 NTG458852:NTG458857 ODC458852:ODC458857 OMY458852:OMY458857 OWU458852:OWU458857 PGQ458852:PGQ458857 PQM458852:PQM458857 QAI458852:QAI458857 QKE458852:QKE458857 QUA458852:QUA458857 RDW458852:RDW458857 RNS458852:RNS458857 RXO458852:RXO458857 SHK458852:SHK458857 SRG458852:SRG458857 TBC458852:TBC458857 TKY458852:TKY458857 TUU458852:TUU458857 UEQ458852:UEQ458857 UOM458852:UOM458857 UYI458852:UYI458857 VIE458852:VIE458857 VSA458852:VSA458857 WBW458852:WBW458857 WLS458852:WLS458857 WVO458852:WVO458857 E524388:F524393 JC524388:JC524393 SY524388:SY524393 ACU524388:ACU524393 AMQ524388:AMQ524393 AWM524388:AWM524393 BGI524388:BGI524393 BQE524388:BQE524393 CAA524388:CAA524393 CJW524388:CJW524393 CTS524388:CTS524393 DDO524388:DDO524393 DNK524388:DNK524393 DXG524388:DXG524393 EHC524388:EHC524393 EQY524388:EQY524393 FAU524388:FAU524393 FKQ524388:FKQ524393 FUM524388:FUM524393 GEI524388:GEI524393 GOE524388:GOE524393 GYA524388:GYA524393 HHW524388:HHW524393 HRS524388:HRS524393 IBO524388:IBO524393 ILK524388:ILK524393 IVG524388:IVG524393 JFC524388:JFC524393 JOY524388:JOY524393 JYU524388:JYU524393 KIQ524388:KIQ524393 KSM524388:KSM524393 LCI524388:LCI524393 LME524388:LME524393 LWA524388:LWA524393 MFW524388:MFW524393 MPS524388:MPS524393 MZO524388:MZO524393 NJK524388:NJK524393 NTG524388:NTG524393 ODC524388:ODC524393 OMY524388:OMY524393 OWU524388:OWU524393 PGQ524388:PGQ524393 PQM524388:PQM524393 QAI524388:QAI524393 QKE524388:QKE524393 QUA524388:QUA524393 RDW524388:RDW524393 RNS524388:RNS524393 RXO524388:RXO524393 SHK524388:SHK524393 SRG524388:SRG524393 TBC524388:TBC524393 TKY524388:TKY524393 TUU524388:TUU524393 UEQ524388:UEQ524393 UOM524388:UOM524393 UYI524388:UYI524393 VIE524388:VIE524393 VSA524388:VSA524393 WBW524388:WBW524393 WLS524388:WLS524393 WVO524388:WVO524393 E589924:F589929 JC589924:JC589929 SY589924:SY589929 ACU589924:ACU589929 AMQ589924:AMQ589929 AWM589924:AWM589929 BGI589924:BGI589929 BQE589924:BQE589929 CAA589924:CAA589929 CJW589924:CJW589929 CTS589924:CTS589929 DDO589924:DDO589929 DNK589924:DNK589929 DXG589924:DXG589929 EHC589924:EHC589929 EQY589924:EQY589929 FAU589924:FAU589929 FKQ589924:FKQ589929 FUM589924:FUM589929 GEI589924:GEI589929 GOE589924:GOE589929 GYA589924:GYA589929 HHW589924:HHW589929 HRS589924:HRS589929 IBO589924:IBO589929 ILK589924:ILK589929 IVG589924:IVG589929 JFC589924:JFC589929 JOY589924:JOY589929 JYU589924:JYU589929 KIQ589924:KIQ589929 KSM589924:KSM589929 LCI589924:LCI589929 LME589924:LME589929 LWA589924:LWA589929 MFW589924:MFW589929 MPS589924:MPS589929 MZO589924:MZO589929 NJK589924:NJK589929 NTG589924:NTG589929 ODC589924:ODC589929 OMY589924:OMY589929 OWU589924:OWU589929 PGQ589924:PGQ589929 PQM589924:PQM589929 QAI589924:QAI589929 QKE589924:QKE589929 QUA589924:QUA589929 RDW589924:RDW589929 RNS589924:RNS589929 RXO589924:RXO589929 SHK589924:SHK589929 SRG589924:SRG589929 TBC589924:TBC589929 TKY589924:TKY589929 TUU589924:TUU589929 UEQ589924:UEQ589929 UOM589924:UOM589929 UYI589924:UYI589929 VIE589924:VIE589929 VSA589924:VSA589929 WBW589924:WBW589929 WLS589924:WLS589929 WVO589924:WVO589929 E655460:F655465 JC655460:JC655465 SY655460:SY655465 ACU655460:ACU655465 AMQ655460:AMQ655465 AWM655460:AWM655465 BGI655460:BGI655465 BQE655460:BQE655465 CAA655460:CAA655465 CJW655460:CJW655465 CTS655460:CTS655465 DDO655460:DDO655465 DNK655460:DNK655465 DXG655460:DXG655465 EHC655460:EHC655465 EQY655460:EQY655465 FAU655460:FAU655465 FKQ655460:FKQ655465 FUM655460:FUM655465 GEI655460:GEI655465 GOE655460:GOE655465 GYA655460:GYA655465 HHW655460:HHW655465 HRS655460:HRS655465 IBO655460:IBO655465 ILK655460:ILK655465 IVG655460:IVG655465 JFC655460:JFC655465 JOY655460:JOY655465 JYU655460:JYU655465 KIQ655460:KIQ655465 KSM655460:KSM655465 LCI655460:LCI655465 LME655460:LME655465 LWA655460:LWA655465 MFW655460:MFW655465 MPS655460:MPS655465 MZO655460:MZO655465 NJK655460:NJK655465 NTG655460:NTG655465 ODC655460:ODC655465 OMY655460:OMY655465 OWU655460:OWU655465 PGQ655460:PGQ655465 PQM655460:PQM655465 QAI655460:QAI655465 QKE655460:QKE655465 QUA655460:QUA655465 RDW655460:RDW655465 RNS655460:RNS655465 RXO655460:RXO655465 SHK655460:SHK655465 SRG655460:SRG655465 TBC655460:TBC655465 TKY655460:TKY655465 TUU655460:TUU655465 UEQ655460:UEQ655465 UOM655460:UOM655465 UYI655460:UYI655465 VIE655460:VIE655465 VSA655460:VSA655465 WBW655460:WBW655465 WLS655460:WLS655465 WVO655460:WVO655465 E720996:F721001 JC720996:JC721001 SY720996:SY721001 ACU720996:ACU721001 AMQ720996:AMQ721001 AWM720996:AWM721001 BGI720996:BGI721001 BQE720996:BQE721001 CAA720996:CAA721001 CJW720996:CJW721001 CTS720996:CTS721001 DDO720996:DDO721001 DNK720996:DNK721001 DXG720996:DXG721001 EHC720996:EHC721001 EQY720996:EQY721001 FAU720996:FAU721001 FKQ720996:FKQ721001 FUM720996:FUM721001 GEI720996:GEI721001 GOE720996:GOE721001 GYA720996:GYA721001 HHW720996:HHW721001 HRS720996:HRS721001 IBO720996:IBO721001 ILK720996:ILK721001 IVG720996:IVG721001 JFC720996:JFC721001 JOY720996:JOY721001 JYU720996:JYU721001 KIQ720996:KIQ721001 KSM720996:KSM721001 LCI720996:LCI721001 LME720996:LME721001 LWA720996:LWA721001 MFW720996:MFW721001 MPS720996:MPS721001 MZO720996:MZO721001 NJK720996:NJK721001 NTG720996:NTG721001 ODC720996:ODC721001 OMY720996:OMY721001 OWU720996:OWU721001 PGQ720996:PGQ721001 PQM720996:PQM721001 QAI720996:QAI721001 QKE720996:QKE721001 QUA720996:QUA721001 RDW720996:RDW721001 RNS720996:RNS721001 RXO720996:RXO721001 SHK720996:SHK721001 SRG720996:SRG721001 TBC720996:TBC721001 TKY720996:TKY721001 TUU720996:TUU721001 UEQ720996:UEQ721001 UOM720996:UOM721001 UYI720996:UYI721001 VIE720996:VIE721001 VSA720996:VSA721001 WBW720996:WBW721001 WLS720996:WLS721001 WVO720996:WVO721001 E786532:F786537 JC786532:JC786537 SY786532:SY786537 ACU786532:ACU786537 AMQ786532:AMQ786537 AWM786532:AWM786537 BGI786532:BGI786537 BQE786532:BQE786537 CAA786532:CAA786537 CJW786532:CJW786537 CTS786532:CTS786537 DDO786532:DDO786537 DNK786532:DNK786537 DXG786532:DXG786537 EHC786532:EHC786537 EQY786532:EQY786537 FAU786532:FAU786537 FKQ786532:FKQ786537 FUM786532:FUM786537 GEI786532:GEI786537 GOE786532:GOE786537 GYA786532:GYA786537 HHW786532:HHW786537 HRS786532:HRS786537 IBO786532:IBO786537 ILK786532:ILK786537 IVG786532:IVG786537 JFC786532:JFC786537 JOY786532:JOY786537 JYU786532:JYU786537 KIQ786532:KIQ786537 KSM786532:KSM786537 LCI786532:LCI786537 LME786532:LME786537 LWA786532:LWA786537 MFW786532:MFW786537 MPS786532:MPS786537 MZO786532:MZO786537 NJK786532:NJK786537 NTG786532:NTG786537 ODC786532:ODC786537 OMY786532:OMY786537 OWU786532:OWU786537 PGQ786532:PGQ786537 PQM786532:PQM786537 QAI786532:QAI786537 QKE786532:QKE786537 QUA786532:QUA786537 RDW786532:RDW786537 RNS786532:RNS786537 RXO786532:RXO786537 SHK786532:SHK786537 SRG786532:SRG786537 TBC786532:TBC786537 TKY786532:TKY786537 TUU786532:TUU786537 UEQ786532:UEQ786537 UOM786532:UOM786537 UYI786532:UYI786537 VIE786532:VIE786537 VSA786532:VSA786537 WBW786532:WBW786537 WLS786532:WLS786537 WVO786532:WVO786537 E852068:F852073 JC852068:JC852073 SY852068:SY852073 ACU852068:ACU852073 AMQ852068:AMQ852073 AWM852068:AWM852073 BGI852068:BGI852073 BQE852068:BQE852073 CAA852068:CAA852073 CJW852068:CJW852073 CTS852068:CTS852073 DDO852068:DDO852073 DNK852068:DNK852073 DXG852068:DXG852073 EHC852068:EHC852073 EQY852068:EQY852073 FAU852068:FAU852073 FKQ852068:FKQ852073 FUM852068:FUM852073 GEI852068:GEI852073 GOE852068:GOE852073 GYA852068:GYA852073 HHW852068:HHW852073 HRS852068:HRS852073 IBO852068:IBO852073 ILK852068:ILK852073 IVG852068:IVG852073 JFC852068:JFC852073 JOY852068:JOY852073 JYU852068:JYU852073 KIQ852068:KIQ852073 KSM852068:KSM852073 LCI852068:LCI852073 LME852068:LME852073 LWA852068:LWA852073 MFW852068:MFW852073 MPS852068:MPS852073 MZO852068:MZO852073 NJK852068:NJK852073 NTG852068:NTG852073 ODC852068:ODC852073 OMY852068:OMY852073 OWU852068:OWU852073 PGQ852068:PGQ852073 PQM852068:PQM852073 QAI852068:QAI852073 QKE852068:QKE852073 QUA852068:QUA852073 RDW852068:RDW852073 RNS852068:RNS852073 RXO852068:RXO852073 SHK852068:SHK852073 SRG852068:SRG852073 TBC852068:TBC852073 TKY852068:TKY852073 TUU852068:TUU852073 UEQ852068:UEQ852073 UOM852068:UOM852073 UYI852068:UYI852073 VIE852068:VIE852073 VSA852068:VSA852073 WBW852068:WBW852073 WLS852068:WLS852073 WVO852068:WVO852073 E917604:F917609 JC917604:JC917609 SY917604:SY917609 ACU917604:ACU917609 AMQ917604:AMQ917609 AWM917604:AWM917609 BGI917604:BGI917609 BQE917604:BQE917609 CAA917604:CAA917609 CJW917604:CJW917609 CTS917604:CTS917609 DDO917604:DDO917609 DNK917604:DNK917609 DXG917604:DXG917609 EHC917604:EHC917609 EQY917604:EQY917609 FAU917604:FAU917609 FKQ917604:FKQ917609 FUM917604:FUM917609 GEI917604:GEI917609 GOE917604:GOE917609 GYA917604:GYA917609 HHW917604:HHW917609 HRS917604:HRS917609 IBO917604:IBO917609 ILK917604:ILK917609 IVG917604:IVG917609 JFC917604:JFC917609 JOY917604:JOY917609 JYU917604:JYU917609 KIQ917604:KIQ917609 KSM917604:KSM917609 LCI917604:LCI917609 LME917604:LME917609 LWA917604:LWA917609 MFW917604:MFW917609 MPS917604:MPS917609 MZO917604:MZO917609 NJK917604:NJK917609 NTG917604:NTG917609 ODC917604:ODC917609 OMY917604:OMY917609 OWU917604:OWU917609 PGQ917604:PGQ917609 PQM917604:PQM917609 QAI917604:QAI917609 QKE917604:QKE917609 QUA917604:QUA917609 RDW917604:RDW917609 RNS917604:RNS917609 RXO917604:RXO917609 SHK917604:SHK917609 SRG917604:SRG917609 TBC917604:TBC917609 TKY917604:TKY917609 TUU917604:TUU917609 UEQ917604:UEQ917609 UOM917604:UOM917609 UYI917604:UYI917609 VIE917604:VIE917609 VSA917604:VSA917609 WBW917604:WBW917609 WLS917604:WLS917609 WVO917604:WVO917609 E983140:F983145 JC983140:JC983145 SY983140:SY983145 ACU983140:ACU983145 AMQ983140:AMQ983145 AWM983140:AWM983145 BGI983140:BGI983145 BQE983140:BQE983145 CAA983140:CAA983145 CJW983140:CJW983145 CTS983140:CTS983145 DDO983140:DDO983145 DNK983140:DNK983145 DXG983140:DXG983145 EHC983140:EHC983145 EQY983140:EQY983145 FAU983140:FAU983145 FKQ983140:FKQ983145 FUM983140:FUM983145 GEI983140:GEI983145 GOE983140:GOE983145 GYA983140:GYA983145 HHW983140:HHW983145 HRS983140:HRS983145 IBO983140:IBO983145 ILK983140:ILK983145 IVG983140:IVG983145 JFC983140:JFC983145 JOY983140:JOY983145 JYU983140:JYU983145 KIQ983140:KIQ983145 KSM983140:KSM983145 LCI983140:LCI983145 LME983140:LME983145 LWA983140:LWA983145 MFW983140:MFW983145 MPS983140:MPS983145 MZO983140:MZO983145 NJK983140:NJK983145 NTG983140:NTG983145 ODC983140:ODC983145 OMY983140:OMY983145 OWU983140:OWU983145 PGQ983140:PGQ983145 PQM983140:PQM983145 QAI983140:QAI983145 QKE983140:QKE983145 QUA983140:QUA983145 RDW983140:RDW983145 RNS983140:RNS983145 RXO983140:RXO983145 SHK983140:SHK983145 SRG983140:SRG983145 TBC983140:TBC983145 TKY983140:TKY983145 TUU983140:TUU983145 UEQ983140:UEQ983145 UOM983140:UOM983145 UYI983140:UYI983145 VIE983140:VIE983145 VSA983140:VSA983145 WBW983140:WBW983145 WLS983140:WLS983145 WVO983140:WVO983145 E94 JC96:JC98 SY96:SY98 ACU96:ACU98 AMQ96:AMQ98 AWM96:AWM98 BGI96:BGI98 BQE96:BQE98 CAA96:CAA98 CJW96:CJW98 CTS96:CTS98 DDO96:DDO98 DNK96:DNK98 DXG96:DXG98 EHC96:EHC98 EQY96:EQY98 FAU96:FAU98 FKQ96:FKQ98 FUM96:FUM98 GEI96:GEI98 GOE96:GOE98 GYA96:GYA98 HHW96:HHW98 HRS96:HRS98 IBO96:IBO98 ILK96:ILK98 IVG96:IVG98 JFC96:JFC98 JOY96:JOY98 JYU96:JYU98 KIQ96:KIQ98 KSM96:KSM98 LCI96:LCI98 LME96:LME98 LWA96:LWA98 MFW96:MFW98 MPS96:MPS98 MZO96:MZO98 NJK96:NJK98 NTG96:NTG98 ODC96:ODC98 OMY96:OMY98 OWU96:OWU98 PGQ96:PGQ98 PQM96:PQM98 QAI96:QAI98 QKE96:QKE98 QUA96:QUA98 RDW96:RDW98 RNS96:RNS98 RXO96:RXO98 SHK96:SHK98 SRG96:SRG98 TBC96:TBC98 TKY96:TKY98 TUU96:TUU98 UEQ96:UEQ98 UOM96:UOM98 UYI96:UYI98 VIE96:VIE98 VSA96:VSA98 WBW96:WBW98 WLS96:WLS98 WVO96:WVO98 E65632:F65634 JC65632:JC65634 SY65632:SY65634 ACU65632:ACU65634 AMQ65632:AMQ65634 AWM65632:AWM65634 BGI65632:BGI65634 BQE65632:BQE65634 CAA65632:CAA65634 CJW65632:CJW65634 CTS65632:CTS65634 DDO65632:DDO65634 DNK65632:DNK65634 DXG65632:DXG65634 EHC65632:EHC65634 EQY65632:EQY65634 FAU65632:FAU65634 FKQ65632:FKQ65634 FUM65632:FUM65634 GEI65632:GEI65634 GOE65632:GOE65634 GYA65632:GYA65634 HHW65632:HHW65634 HRS65632:HRS65634 IBO65632:IBO65634 ILK65632:ILK65634 IVG65632:IVG65634 JFC65632:JFC65634 JOY65632:JOY65634 JYU65632:JYU65634 KIQ65632:KIQ65634 KSM65632:KSM65634 LCI65632:LCI65634 LME65632:LME65634 LWA65632:LWA65634 MFW65632:MFW65634 MPS65632:MPS65634 MZO65632:MZO65634 NJK65632:NJK65634 NTG65632:NTG65634 ODC65632:ODC65634 OMY65632:OMY65634 OWU65632:OWU65634 PGQ65632:PGQ65634 PQM65632:PQM65634 QAI65632:QAI65634 QKE65632:QKE65634 QUA65632:QUA65634 RDW65632:RDW65634 RNS65632:RNS65634 RXO65632:RXO65634 SHK65632:SHK65634 SRG65632:SRG65634 TBC65632:TBC65634 TKY65632:TKY65634 TUU65632:TUU65634 UEQ65632:UEQ65634 UOM65632:UOM65634 UYI65632:UYI65634 VIE65632:VIE65634 VSA65632:VSA65634 WBW65632:WBW65634 WLS65632:WLS65634 WVO65632:WVO65634 E131168:F131170 JC131168:JC131170 SY131168:SY131170 ACU131168:ACU131170 AMQ131168:AMQ131170 AWM131168:AWM131170 BGI131168:BGI131170 BQE131168:BQE131170 CAA131168:CAA131170 CJW131168:CJW131170 CTS131168:CTS131170 DDO131168:DDO131170 DNK131168:DNK131170 DXG131168:DXG131170 EHC131168:EHC131170 EQY131168:EQY131170 FAU131168:FAU131170 FKQ131168:FKQ131170 FUM131168:FUM131170 GEI131168:GEI131170 GOE131168:GOE131170 GYA131168:GYA131170 HHW131168:HHW131170 HRS131168:HRS131170 IBO131168:IBO131170 ILK131168:ILK131170 IVG131168:IVG131170 JFC131168:JFC131170 JOY131168:JOY131170 JYU131168:JYU131170 KIQ131168:KIQ131170 KSM131168:KSM131170 LCI131168:LCI131170 LME131168:LME131170 LWA131168:LWA131170 MFW131168:MFW131170 MPS131168:MPS131170 MZO131168:MZO131170 NJK131168:NJK131170 NTG131168:NTG131170 ODC131168:ODC131170 OMY131168:OMY131170 OWU131168:OWU131170 PGQ131168:PGQ131170 PQM131168:PQM131170 QAI131168:QAI131170 QKE131168:QKE131170 QUA131168:QUA131170 RDW131168:RDW131170 RNS131168:RNS131170 RXO131168:RXO131170 SHK131168:SHK131170 SRG131168:SRG131170 TBC131168:TBC131170 TKY131168:TKY131170 TUU131168:TUU131170 UEQ131168:UEQ131170 UOM131168:UOM131170 UYI131168:UYI131170 VIE131168:VIE131170 VSA131168:VSA131170 WBW131168:WBW131170 WLS131168:WLS131170 WVO131168:WVO131170 E196704:F196706 JC196704:JC196706 SY196704:SY196706 ACU196704:ACU196706 AMQ196704:AMQ196706 AWM196704:AWM196706 BGI196704:BGI196706 BQE196704:BQE196706 CAA196704:CAA196706 CJW196704:CJW196706 CTS196704:CTS196706 DDO196704:DDO196706 DNK196704:DNK196706 DXG196704:DXG196706 EHC196704:EHC196706 EQY196704:EQY196706 FAU196704:FAU196706 FKQ196704:FKQ196706 FUM196704:FUM196706 GEI196704:GEI196706 GOE196704:GOE196706 GYA196704:GYA196706 HHW196704:HHW196706 HRS196704:HRS196706 IBO196704:IBO196706 ILK196704:ILK196706 IVG196704:IVG196706 JFC196704:JFC196706 JOY196704:JOY196706 JYU196704:JYU196706 KIQ196704:KIQ196706 KSM196704:KSM196706 LCI196704:LCI196706 LME196704:LME196706 LWA196704:LWA196706 MFW196704:MFW196706 MPS196704:MPS196706 MZO196704:MZO196706 NJK196704:NJK196706 NTG196704:NTG196706 ODC196704:ODC196706 OMY196704:OMY196706 OWU196704:OWU196706 PGQ196704:PGQ196706 PQM196704:PQM196706 QAI196704:QAI196706 QKE196704:QKE196706 QUA196704:QUA196706 RDW196704:RDW196706 RNS196704:RNS196706 RXO196704:RXO196706 SHK196704:SHK196706 SRG196704:SRG196706 TBC196704:TBC196706 TKY196704:TKY196706 TUU196704:TUU196706 UEQ196704:UEQ196706 UOM196704:UOM196706 UYI196704:UYI196706 VIE196704:VIE196706 VSA196704:VSA196706 WBW196704:WBW196706 WLS196704:WLS196706 WVO196704:WVO196706 E262240:F262242 JC262240:JC262242 SY262240:SY262242 ACU262240:ACU262242 AMQ262240:AMQ262242 AWM262240:AWM262242 BGI262240:BGI262242 BQE262240:BQE262242 CAA262240:CAA262242 CJW262240:CJW262242 CTS262240:CTS262242 DDO262240:DDO262242 DNK262240:DNK262242 DXG262240:DXG262242 EHC262240:EHC262242 EQY262240:EQY262242 FAU262240:FAU262242 FKQ262240:FKQ262242 FUM262240:FUM262242 GEI262240:GEI262242 GOE262240:GOE262242 GYA262240:GYA262242 HHW262240:HHW262242 HRS262240:HRS262242 IBO262240:IBO262242 ILK262240:ILK262242 IVG262240:IVG262242 JFC262240:JFC262242 JOY262240:JOY262242 JYU262240:JYU262242 KIQ262240:KIQ262242 KSM262240:KSM262242 LCI262240:LCI262242 LME262240:LME262242 LWA262240:LWA262242 MFW262240:MFW262242 MPS262240:MPS262242 MZO262240:MZO262242 NJK262240:NJK262242 NTG262240:NTG262242 ODC262240:ODC262242 OMY262240:OMY262242 OWU262240:OWU262242 PGQ262240:PGQ262242 PQM262240:PQM262242 QAI262240:QAI262242 QKE262240:QKE262242 QUA262240:QUA262242 RDW262240:RDW262242 RNS262240:RNS262242 RXO262240:RXO262242 SHK262240:SHK262242 SRG262240:SRG262242 TBC262240:TBC262242 TKY262240:TKY262242 TUU262240:TUU262242 UEQ262240:UEQ262242 UOM262240:UOM262242 UYI262240:UYI262242 VIE262240:VIE262242 VSA262240:VSA262242 WBW262240:WBW262242 WLS262240:WLS262242 WVO262240:WVO262242 E327776:F327778 JC327776:JC327778 SY327776:SY327778 ACU327776:ACU327778 AMQ327776:AMQ327778 AWM327776:AWM327778 BGI327776:BGI327778 BQE327776:BQE327778 CAA327776:CAA327778 CJW327776:CJW327778 CTS327776:CTS327778 DDO327776:DDO327778 DNK327776:DNK327778 DXG327776:DXG327778 EHC327776:EHC327778 EQY327776:EQY327778 FAU327776:FAU327778 FKQ327776:FKQ327778 FUM327776:FUM327778 GEI327776:GEI327778 GOE327776:GOE327778 GYA327776:GYA327778 HHW327776:HHW327778 HRS327776:HRS327778 IBO327776:IBO327778 ILK327776:ILK327778 IVG327776:IVG327778 JFC327776:JFC327778 JOY327776:JOY327778 JYU327776:JYU327778 KIQ327776:KIQ327778 KSM327776:KSM327778 LCI327776:LCI327778 LME327776:LME327778 LWA327776:LWA327778 MFW327776:MFW327778 MPS327776:MPS327778 MZO327776:MZO327778 NJK327776:NJK327778 NTG327776:NTG327778 ODC327776:ODC327778 OMY327776:OMY327778 OWU327776:OWU327778 PGQ327776:PGQ327778 PQM327776:PQM327778 QAI327776:QAI327778 QKE327776:QKE327778 QUA327776:QUA327778 RDW327776:RDW327778 RNS327776:RNS327778 RXO327776:RXO327778 SHK327776:SHK327778 SRG327776:SRG327778 TBC327776:TBC327778 TKY327776:TKY327778 TUU327776:TUU327778 UEQ327776:UEQ327778 UOM327776:UOM327778 UYI327776:UYI327778 VIE327776:VIE327778 VSA327776:VSA327778 WBW327776:WBW327778 WLS327776:WLS327778 WVO327776:WVO327778 E393312:F393314 JC393312:JC393314 SY393312:SY393314 ACU393312:ACU393314 AMQ393312:AMQ393314 AWM393312:AWM393314 BGI393312:BGI393314 BQE393312:BQE393314 CAA393312:CAA393314 CJW393312:CJW393314 CTS393312:CTS393314 DDO393312:DDO393314 DNK393312:DNK393314 DXG393312:DXG393314 EHC393312:EHC393314 EQY393312:EQY393314 FAU393312:FAU393314 FKQ393312:FKQ393314 FUM393312:FUM393314 GEI393312:GEI393314 GOE393312:GOE393314 GYA393312:GYA393314 HHW393312:HHW393314 HRS393312:HRS393314 IBO393312:IBO393314 ILK393312:ILK393314 IVG393312:IVG393314 JFC393312:JFC393314 JOY393312:JOY393314 JYU393312:JYU393314 KIQ393312:KIQ393314 KSM393312:KSM393314 LCI393312:LCI393314 LME393312:LME393314 LWA393312:LWA393314 MFW393312:MFW393314 MPS393312:MPS393314 MZO393312:MZO393314 NJK393312:NJK393314 NTG393312:NTG393314 ODC393312:ODC393314 OMY393312:OMY393314 OWU393312:OWU393314 PGQ393312:PGQ393314 PQM393312:PQM393314 QAI393312:QAI393314 QKE393312:QKE393314 QUA393312:QUA393314 RDW393312:RDW393314 RNS393312:RNS393314 RXO393312:RXO393314 SHK393312:SHK393314 SRG393312:SRG393314 TBC393312:TBC393314 TKY393312:TKY393314 TUU393312:TUU393314 UEQ393312:UEQ393314 UOM393312:UOM393314 UYI393312:UYI393314 VIE393312:VIE393314 VSA393312:VSA393314 WBW393312:WBW393314 WLS393312:WLS393314 WVO393312:WVO393314 E458848:F458850 JC458848:JC458850 SY458848:SY458850 ACU458848:ACU458850 AMQ458848:AMQ458850 AWM458848:AWM458850 BGI458848:BGI458850 BQE458848:BQE458850 CAA458848:CAA458850 CJW458848:CJW458850 CTS458848:CTS458850 DDO458848:DDO458850 DNK458848:DNK458850 DXG458848:DXG458850 EHC458848:EHC458850 EQY458848:EQY458850 FAU458848:FAU458850 FKQ458848:FKQ458850 FUM458848:FUM458850 GEI458848:GEI458850 GOE458848:GOE458850 GYA458848:GYA458850 HHW458848:HHW458850 HRS458848:HRS458850 IBO458848:IBO458850 ILK458848:ILK458850 IVG458848:IVG458850 JFC458848:JFC458850 JOY458848:JOY458850 JYU458848:JYU458850 KIQ458848:KIQ458850 KSM458848:KSM458850 LCI458848:LCI458850 LME458848:LME458850 LWA458848:LWA458850 MFW458848:MFW458850 MPS458848:MPS458850 MZO458848:MZO458850 NJK458848:NJK458850 NTG458848:NTG458850 ODC458848:ODC458850 OMY458848:OMY458850 OWU458848:OWU458850 PGQ458848:PGQ458850 PQM458848:PQM458850 QAI458848:QAI458850 QKE458848:QKE458850 QUA458848:QUA458850 RDW458848:RDW458850 RNS458848:RNS458850 RXO458848:RXO458850 SHK458848:SHK458850 SRG458848:SRG458850 TBC458848:TBC458850 TKY458848:TKY458850 TUU458848:TUU458850 UEQ458848:UEQ458850 UOM458848:UOM458850 UYI458848:UYI458850 VIE458848:VIE458850 VSA458848:VSA458850 WBW458848:WBW458850 WLS458848:WLS458850 WVO458848:WVO458850 E524384:F524386 JC524384:JC524386 SY524384:SY524386 ACU524384:ACU524386 AMQ524384:AMQ524386 AWM524384:AWM524386 BGI524384:BGI524386 BQE524384:BQE524386 CAA524384:CAA524386 CJW524384:CJW524386 CTS524384:CTS524386 DDO524384:DDO524386 DNK524384:DNK524386 DXG524384:DXG524386 EHC524384:EHC524386 EQY524384:EQY524386 FAU524384:FAU524386 FKQ524384:FKQ524386 FUM524384:FUM524386 GEI524384:GEI524386 GOE524384:GOE524386 GYA524384:GYA524386 HHW524384:HHW524386 HRS524384:HRS524386 IBO524384:IBO524386 ILK524384:ILK524386 IVG524384:IVG524386 JFC524384:JFC524386 JOY524384:JOY524386 JYU524384:JYU524386 KIQ524384:KIQ524386 KSM524384:KSM524386 LCI524384:LCI524386 LME524384:LME524386 LWA524384:LWA524386 MFW524384:MFW524386 MPS524384:MPS524386 MZO524384:MZO524386 NJK524384:NJK524386 NTG524384:NTG524386 ODC524384:ODC524386 OMY524384:OMY524386 OWU524384:OWU524386 PGQ524384:PGQ524386 PQM524384:PQM524386 QAI524384:QAI524386 QKE524384:QKE524386 QUA524384:QUA524386 RDW524384:RDW524386 RNS524384:RNS524386 RXO524384:RXO524386 SHK524384:SHK524386 SRG524384:SRG524386 TBC524384:TBC524386 TKY524384:TKY524386 TUU524384:TUU524386 UEQ524384:UEQ524386 UOM524384:UOM524386 UYI524384:UYI524386 VIE524384:VIE524386 VSA524384:VSA524386 WBW524384:WBW524386 WLS524384:WLS524386 WVO524384:WVO524386 E589920:F589922 JC589920:JC589922 SY589920:SY589922 ACU589920:ACU589922 AMQ589920:AMQ589922 AWM589920:AWM589922 BGI589920:BGI589922 BQE589920:BQE589922 CAA589920:CAA589922 CJW589920:CJW589922 CTS589920:CTS589922 DDO589920:DDO589922 DNK589920:DNK589922 DXG589920:DXG589922 EHC589920:EHC589922 EQY589920:EQY589922 FAU589920:FAU589922 FKQ589920:FKQ589922 FUM589920:FUM589922 GEI589920:GEI589922 GOE589920:GOE589922 GYA589920:GYA589922 HHW589920:HHW589922 HRS589920:HRS589922 IBO589920:IBO589922 ILK589920:ILK589922 IVG589920:IVG589922 JFC589920:JFC589922 JOY589920:JOY589922 JYU589920:JYU589922 KIQ589920:KIQ589922 KSM589920:KSM589922 LCI589920:LCI589922 LME589920:LME589922 LWA589920:LWA589922 MFW589920:MFW589922 MPS589920:MPS589922 MZO589920:MZO589922 NJK589920:NJK589922 NTG589920:NTG589922 ODC589920:ODC589922 OMY589920:OMY589922 OWU589920:OWU589922 PGQ589920:PGQ589922 PQM589920:PQM589922 QAI589920:QAI589922 QKE589920:QKE589922 QUA589920:QUA589922 RDW589920:RDW589922 RNS589920:RNS589922 RXO589920:RXO589922 SHK589920:SHK589922 SRG589920:SRG589922 TBC589920:TBC589922 TKY589920:TKY589922 TUU589920:TUU589922 UEQ589920:UEQ589922 UOM589920:UOM589922 UYI589920:UYI589922 VIE589920:VIE589922 VSA589920:VSA589922 WBW589920:WBW589922 WLS589920:WLS589922 WVO589920:WVO589922 E655456:F655458 JC655456:JC655458 SY655456:SY655458 ACU655456:ACU655458 AMQ655456:AMQ655458 AWM655456:AWM655458 BGI655456:BGI655458 BQE655456:BQE655458 CAA655456:CAA655458 CJW655456:CJW655458 CTS655456:CTS655458 DDO655456:DDO655458 DNK655456:DNK655458 DXG655456:DXG655458 EHC655456:EHC655458 EQY655456:EQY655458 FAU655456:FAU655458 FKQ655456:FKQ655458 FUM655456:FUM655458 GEI655456:GEI655458 GOE655456:GOE655458 GYA655456:GYA655458 HHW655456:HHW655458 HRS655456:HRS655458 IBO655456:IBO655458 ILK655456:ILK655458 IVG655456:IVG655458 JFC655456:JFC655458 JOY655456:JOY655458 JYU655456:JYU655458 KIQ655456:KIQ655458 KSM655456:KSM655458 LCI655456:LCI655458 LME655456:LME655458 LWA655456:LWA655458 MFW655456:MFW655458 MPS655456:MPS655458 MZO655456:MZO655458 NJK655456:NJK655458 NTG655456:NTG655458 ODC655456:ODC655458 OMY655456:OMY655458 OWU655456:OWU655458 PGQ655456:PGQ655458 PQM655456:PQM655458 QAI655456:QAI655458 QKE655456:QKE655458 QUA655456:QUA655458 RDW655456:RDW655458 RNS655456:RNS655458 RXO655456:RXO655458 SHK655456:SHK655458 SRG655456:SRG655458 TBC655456:TBC655458 TKY655456:TKY655458 TUU655456:TUU655458 UEQ655456:UEQ655458 UOM655456:UOM655458 UYI655456:UYI655458 VIE655456:VIE655458 VSA655456:VSA655458 WBW655456:WBW655458 WLS655456:WLS655458 WVO655456:WVO655458 E720992:F720994 JC720992:JC720994 SY720992:SY720994 ACU720992:ACU720994 AMQ720992:AMQ720994 AWM720992:AWM720994 BGI720992:BGI720994 BQE720992:BQE720994 CAA720992:CAA720994 CJW720992:CJW720994 CTS720992:CTS720994 DDO720992:DDO720994 DNK720992:DNK720994 DXG720992:DXG720994 EHC720992:EHC720994 EQY720992:EQY720994 FAU720992:FAU720994 FKQ720992:FKQ720994 FUM720992:FUM720994 GEI720992:GEI720994 GOE720992:GOE720994 GYA720992:GYA720994 HHW720992:HHW720994 HRS720992:HRS720994 IBO720992:IBO720994 ILK720992:ILK720994 IVG720992:IVG720994 JFC720992:JFC720994 JOY720992:JOY720994 JYU720992:JYU720994 KIQ720992:KIQ720994 KSM720992:KSM720994 LCI720992:LCI720994 LME720992:LME720994 LWA720992:LWA720994 MFW720992:MFW720994 MPS720992:MPS720994 MZO720992:MZO720994 NJK720992:NJK720994 NTG720992:NTG720994 ODC720992:ODC720994 OMY720992:OMY720994 OWU720992:OWU720994 PGQ720992:PGQ720994 PQM720992:PQM720994 QAI720992:QAI720994 QKE720992:QKE720994 QUA720992:QUA720994 RDW720992:RDW720994 RNS720992:RNS720994 RXO720992:RXO720994 SHK720992:SHK720994 SRG720992:SRG720994 TBC720992:TBC720994 TKY720992:TKY720994 TUU720992:TUU720994 UEQ720992:UEQ720994 UOM720992:UOM720994 UYI720992:UYI720994 VIE720992:VIE720994 VSA720992:VSA720994 WBW720992:WBW720994 WLS720992:WLS720994 WVO720992:WVO720994 E786528:F786530 JC786528:JC786530 SY786528:SY786530 ACU786528:ACU786530 AMQ786528:AMQ786530 AWM786528:AWM786530 BGI786528:BGI786530 BQE786528:BQE786530 CAA786528:CAA786530 CJW786528:CJW786530 CTS786528:CTS786530 DDO786528:DDO786530 DNK786528:DNK786530 DXG786528:DXG786530 EHC786528:EHC786530 EQY786528:EQY786530 FAU786528:FAU786530 FKQ786528:FKQ786530 FUM786528:FUM786530 GEI786528:GEI786530 GOE786528:GOE786530 GYA786528:GYA786530 HHW786528:HHW786530 HRS786528:HRS786530 IBO786528:IBO786530 ILK786528:ILK786530 IVG786528:IVG786530 JFC786528:JFC786530 JOY786528:JOY786530 JYU786528:JYU786530 KIQ786528:KIQ786530 KSM786528:KSM786530 LCI786528:LCI786530 LME786528:LME786530 LWA786528:LWA786530 MFW786528:MFW786530 MPS786528:MPS786530 MZO786528:MZO786530 NJK786528:NJK786530 NTG786528:NTG786530 ODC786528:ODC786530 OMY786528:OMY786530 OWU786528:OWU786530 PGQ786528:PGQ786530 PQM786528:PQM786530 QAI786528:QAI786530 QKE786528:QKE786530 QUA786528:QUA786530 RDW786528:RDW786530 RNS786528:RNS786530 RXO786528:RXO786530 SHK786528:SHK786530 SRG786528:SRG786530 TBC786528:TBC786530 TKY786528:TKY786530 TUU786528:TUU786530 UEQ786528:UEQ786530 UOM786528:UOM786530 UYI786528:UYI786530 VIE786528:VIE786530 VSA786528:VSA786530 WBW786528:WBW786530 WLS786528:WLS786530 WVO786528:WVO786530 E852064:F852066 JC852064:JC852066 SY852064:SY852066 ACU852064:ACU852066 AMQ852064:AMQ852066 AWM852064:AWM852066 BGI852064:BGI852066 BQE852064:BQE852066 CAA852064:CAA852066 CJW852064:CJW852066 CTS852064:CTS852066 DDO852064:DDO852066 DNK852064:DNK852066 DXG852064:DXG852066 EHC852064:EHC852066 EQY852064:EQY852066 FAU852064:FAU852066 FKQ852064:FKQ852066 FUM852064:FUM852066 GEI852064:GEI852066 GOE852064:GOE852066 GYA852064:GYA852066 HHW852064:HHW852066 HRS852064:HRS852066 IBO852064:IBO852066 ILK852064:ILK852066 IVG852064:IVG852066 JFC852064:JFC852066 JOY852064:JOY852066 JYU852064:JYU852066 KIQ852064:KIQ852066 KSM852064:KSM852066 LCI852064:LCI852066 LME852064:LME852066 LWA852064:LWA852066 MFW852064:MFW852066 MPS852064:MPS852066 MZO852064:MZO852066 NJK852064:NJK852066 NTG852064:NTG852066 ODC852064:ODC852066 OMY852064:OMY852066 OWU852064:OWU852066 PGQ852064:PGQ852066 PQM852064:PQM852066 QAI852064:QAI852066 QKE852064:QKE852066 QUA852064:QUA852066 RDW852064:RDW852066 RNS852064:RNS852066 RXO852064:RXO852066 SHK852064:SHK852066 SRG852064:SRG852066 TBC852064:TBC852066 TKY852064:TKY852066 TUU852064:TUU852066 UEQ852064:UEQ852066 UOM852064:UOM852066 UYI852064:UYI852066 VIE852064:VIE852066 VSA852064:VSA852066 WBW852064:WBW852066 WLS852064:WLS852066 WVO852064:WVO852066 E917600:F917602 JC917600:JC917602 SY917600:SY917602 ACU917600:ACU917602 AMQ917600:AMQ917602 AWM917600:AWM917602 BGI917600:BGI917602 BQE917600:BQE917602 CAA917600:CAA917602 CJW917600:CJW917602 CTS917600:CTS917602 DDO917600:DDO917602 DNK917600:DNK917602 DXG917600:DXG917602 EHC917600:EHC917602 EQY917600:EQY917602 FAU917600:FAU917602 FKQ917600:FKQ917602 FUM917600:FUM917602 GEI917600:GEI917602 GOE917600:GOE917602 GYA917600:GYA917602 HHW917600:HHW917602 HRS917600:HRS917602 IBO917600:IBO917602 ILK917600:ILK917602 IVG917600:IVG917602 JFC917600:JFC917602 JOY917600:JOY917602 JYU917600:JYU917602 KIQ917600:KIQ917602 KSM917600:KSM917602 LCI917600:LCI917602 LME917600:LME917602 LWA917600:LWA917602 MFW917600:MFW917602 MPS917600:MPS917602 MZO917600:MZO917602 NJK917600:NJK917602 NTG917600:NTG917602 ODC917600:ODC917602 OMY917600:OMY917602 OWU917600:OWU917602 PGQ917600:PGQ917602 PQM917600:PQM917602 QAI917600:QAI917602 QKE917600:QKE917602 QUA917600:QUA917602 RDW917600:RDW917602 RNS917600:RNS917602 RXO917600:RXO917602 SHK917600:SHK917602 SRG917600:SRG917602 TBC917600:TBC917602 TKY917600:TKY917602 TUU917600:TUU917602 UEQ917600:UEQ917602 UOM917600:UOM917602 UYI917600:UYI917602 VIE917600:VIE917602 VSA917600:VSA917602 WBW917600:WBW917602 WLS917600:WLS917602 WVO917600:WVO917602 E983136:F983138 JC983136:JC983138 SY983136:SY983138 ACU983136:ACU983138 AMQ983136:AMQ983138 AWM983136:AWM983138 BGI983136:BGI983138 BQE983136:BQE983138 CAA983136:CAA983138 CJW983136:CJW983138 CTS983136:CTS983138 DDO983136:DDO983138 DNK983136:DNK983138 DXG983136:DXG983138 EHC983136:EHC983138 EQY983136:EQY983138 FAU983136:FAU983138 FKQ983136:FKQ983138 FUM983136:FUM983138 GEI983136:GEI983138 GOE983136:GOE983138 GYA983136:GYA983138 HHW983136:HHW983138 HRS983136:HRS983138 IBO983136:IBO983138 ILK983136:ILK983138 IVG983136:IVG983138 JFC983136:JFC983138 JOY983136:JOY983138 JYU983136:JYU983138 KIQ983136:KIQ983138 KSM983136:KSM983138 LCI983136:LCI983138 LME983136:LME983138 LWA983136:LWA983138 MFW983136:MFW983138 MPS983136:MPS983138 MZO983136:MZO983138 NJK983136:NJK983138 NTG983136:NTG983138 ODC983136:ODC983138 OMY983136:OMY983138 OWU983136:OWU983138 PGQ983136:PGQ983138 PQM983136:PQM983138 QAI983136:QAI983138 QKE983136:QKE983138 QUA983136:QUA983138 RDW983136:RDW983138 RNS983136:RNS983138 RXO983136:RXO983138 SHK983136:SHK983138 SRG983136:SRG983138 TBC983136:TBC983138 TKY983136:TKY983138 TUU983136:TUU983138 UEQ983136:UEQ983138 UOM983136:UOM983138 UYI983136:UYI983138 VIE983136:VIE983138 VSA983136:VSA983138 WBW983136:WBW983138 WLS983136:WLS983138 WVO983136:WVO983138 E74:E79 JC94 SY94 ACU94 AMQ94 AWM94 BGI94 BQE94 CAA94 CJW94 CTS94 DDO94 DNK94 DXG94 EHC94 EQY94 FAU94 FKQ94 FUM94 GEI94 GOE94 GYA94 HHW94 HRS94 IBO94 ILK94 IVG94 JFC94 JOY94 JYU94 KIQ94 KSM94 LCI94 LME94 LWA94 MFW94 MPS94 MZO94 NJK94 NTG94 ODC94 OMY94 OWU94 PGQ94 PQM94 QAI94 QKE94 QUA94 RDW94 RNS94 RXO94 SHK94 SRG94 TBC94 TKY94 TUU94 UEQ94 UOM94 UYI94 VIE94 VSA94 WBW94 WLS94 WVO94 E65630:F65630 JC65630 SY65630 ACU65630 AMQ65630 AWM65630 BGI65630 BQE65630 CAA65630 CJW65630 CTS65630 DDO65630 DNK65630 DXG65630 EHC65630 EQY65630 FAU65630 FKQ65630 FUM65630 GEI65630 GOE65630 GYA65630 HHW65630 HRS65630 IBO65630 ILK65630 IVG65630 JFC65630 JOY65630 JYU65630 KIQ65630 KSM65630 LCI65630 LME65630 LWA65630 MFW65630 MPS65630 MZO65630 NJK65630 NTG65630 ODC65630 OMY65630 OWU65630 PGQ65630 PQM65630 QAI65630 QKE65630 QUA65630 RDW65630 RNS65630 RXO65630 SHK65630 SRG65630 TBC65630 TKY65630 TUU65630 UEQ65630 UOM65630 UYI65630 VIE65630 VSA65630 WBW65630 WLS65630 WVO65630 E131166:F131166 JC131166 SY131166 ACU131166 AMQ131166 AWM131166 BGI131166 BQE131166 CAA131166 CJW131166 CTS131166 DDO131166 DNK131166 DXG131166 EHC131166 EQY131166 FAU131166 FKQ131166 FUM131166 GEI131166 GOE131166 GYA131166 HHW131166 HRS131166 IBO131166 ILK131166 IVG131166 JFC131166 JOY131166 JYU131166 KIQ131166 KSM131166 LCI131166 LME131166 LWA131166 MFW131166 MPS131166 MZO131166 NJK131166 NTG131166 ODC131166 OMY131166 OWU131166 PGQ131166 PQM131166 QAI131166 QKE131166 QUA131166 RDW131166 RNS131166 RXO131166 SHK131166 SRG131166 TBC131166 TKY131166 TUU131166 UEQ131166 UOM131166 UYI131166 VIE131166 VSA131166 WBW131166 WLS131166 WVO131166 E196702:F196702 JC196702 SY196702 ACU196702 AMQ196702 AWM196702 BGI196702 BQE196702 CAA196702 CJW196702 CTS196702 DDO196702 DNK196702 DXG196702 EHC196702 EQY196702 FAU196702 FKQ196702 FUM196702 GEI196702 GOE196702 GYA196702 HHW196702 HRS196702 IBO196702 ILK196702 IVG196702 JFC196702 JOY196702 JYU196702 KIQ196702 KSM196702 LCI196702 LME196702 LWA196702 MFW196702 MPS196702 MZO196702 NJK196702 NTG196702 ODC196702 OMY196702 OWU196702 PGQ196702 PQM196702 QAI196702 QKE196702 QUA196702 RDW196702 RNS196702 RXO196702 SHK196702 SRG196702 TBC196702 TKY196702 TUU196702 UEQ196702 UOM196702 UYI196702 VIE196702 VSA196702 WBW196702 WLS196702 WVO196702 E262238:F262238 JC262238 SY262238 ACU262238 AMQ262238 AWM262238 BGI262238 BQE262238 CAA262238 CJW262238 CTS262238 DDO262238 DNK262238 DXG262238 EHC262238 EQY262238 FAU262238 FKQ262238 FUM262238 GEI262238 GOE262238 GYA262238 HHW262238 HRS262238 IBO262238 ILK262238 IVG262238 JFC262238 JOY262238 JYU262238 KIQ262238 KSM262238 LCI262238 LME262238 LWA262238 MFW262238 MPS262238 MZO262238 NJK262238 NTG262238 ODC262238 OMY262238 OWU262238 PGQ262238 PQM262238 QAI262238 QKE262238 QUA262238 RDW262238 RNS262238 RXO262238 SHK262238 SRG262238 TBC262238 TKY262238 TUU262238 UEQ262238 UOM262238 UYI262238 VIE262238 VSA262238 WBW262238 WLS262238 WVO262238 E327774:F327774 JC327774 SY327774 ACU327774 AMQ327774 AWM327774 BGI327774 BQE327774 CAA327774 CJW327774 CTS327774 DDO327774 DNK327774 DXG327774 EHC327774 EQY327774 FAU327774 FKQ327774 FUM327774 GEI327774 GOE327774 GYA327774 HHW327774 HRS327774 IBO327774 ILK327774 IVG327774 JFC327774 JOY327774 JYU327774 KIQ327774 KSM327774 LCI327774 LME327774 LWA327774 MFW327774 MPS327774 MZO327774 NJK327774 NTG327774 ODC327774 OMY327774 OWU327774 PGQ327774 PQM327774 QAI327774 QKE327774 QUA327774 RDW327774 RNS327774 RXO327774 SHK327774 SRG327774 TBC327774 TKY327774 TUU327774 UEQ327774 UOM327774 UYI327774 VIE327774 VSA327774 WBW327774 WLS327774 WVO327774 E393310:F393310 JC393310 SY393310 ACU393310 AMQ393310 AWM393310 BGI393310 BQE393310 CAA393310 CJW393310 CTS393310 DDO393310 DNK393310 DXG393310 EHC393310 EQY393310 FAU393310 FKQ393310 FUM393310 GEI393310 GOE393310 GYA393310 HHW393310 HRS393310 IBO393310 ILK393310 IVG393310 JFC393310 JOY393310 JYU393310 KIQ393310 KSM393310 LCI393310 LME393310 LWA393310 MFW393310 MPS393310 MZO393310 NJK393310 NTG393310 ODC393310 OMY393310 OWU393310 PGQ393310 PQM393310 QAI393310 QKE393310 QUA393310 RDW393310 RNS393310 RXO393310 SHK393310 SRG393310 TBC393310 TKY393310 TUU393310 UEQ393310 UOM393310 UYI393310 VIE393310 VSA393310 WBW393310 WLS393310 WVO393310 E458846:F458846 JC458846 SY458846 ACU458846 AMQ458846 AWM458846 BGI458846 BQE458846 CAA458846 CJW458846 CTS458846 DDO458846 DNK458846 DXG458846 EHC458846 EQY458846 FAU458846 FKQ458846 FUM458846 GEI458846 GOE458846 GYA458846 HHW458846 HRS458846 IBO458846 ILK458846 IVG458846 JFC458846 JOY458846 JYU458846 KIQ458846 KSM458846 LCI458846 LME458846 LWA458846 MFW458846 MPS458846 MZO458846 NJK458846 NTG458846 ODC458846 OMY458846 OWU458846 PGQ458846 PQM458846 QAI458846 QKE458846 QUA458846 RDW458846 RNS458846 RXO458846 SHK458846 SRG458846 TBC458846 TKY458846 TUU458846 UEQ458846 UOM458846 UYI458846 VIE458846 VSA458846 WBW458846 WLS458846 WVO458846 E524382:F524382 JC524382 SY524382 ACU524382 AMQ524382 AWM524382 BGI524382 BQE524382 CAA524382 CJW524382 CTS524382 DDO524382 DNK524382 DXG524382 EHC524382 EQY524382 FAU524382 FKQ524382 FUM524382 GEI524382 GOE524382 GYA524382 HHW524382 HRS524382 IBO524382 ILK524382 IVG524382 JFC524382 JOY524382 JYU524382 KIQ524382 KSM524382 LCI524382 LME524382 LWA524382 MFW524382 MPS524382 MZO524382 NJK524382 NTG524382 ODC524382 OMY524382 OWU524382 PGQ524382 PQM524382 QAI524382 QKE524382 QUA524382 RDW524382 RNS524382 RXO524382 SHK524382 SRG524382 TBC524382 TKY524382 TUU524382 UEQ524382 UOM524382 UYI524382 VIE524382 VSA524382 WBW524382 WLS524382 WVO524382 E589918:F589918 JC589918 SY589918 ACU589918 AMQ589918 AWM589918 BGI589918 BQE589918 CAA589918 CJW589918 CTS589918 DDO589918 DNK589918 DXG589918 EHC589918 EQY589918 FAU589918 FKQ589918 FUM589918 GEI589918 GOE589918 GYA589918 HHW589918 HRS589918 IBO589918 ILK589918 IVG589918 JFC589918 JOY589918 JYU589918 KIQ589918 KSM589918 LCI589918 LME589918 LWA589918 MFW589918 MPS589918 MZO589918 NJK589918 NTG589918 ODC589918 OMY589918 OWU589918 PGQ589918 PQM589918 QAI589918 QKE589918 QUA589918 RDW589918 RNS589918 RXO589918 SHK589918 SRG589918 TBC589918 TKY589918 TUU589918 UEQ589918 UOM589918 UYI589918 VIE589918 VSA589918 WBW589918 WLS589918 WVO589918 E655454:F655454 JC655454 SY655454 ACU655454 AMQ655454 AWM655454 BGI655454 BQE655454 CAA655454 CJW655454 CTS655454 DDO655454 DNK655454 DXG655454 EHC655454 EQY655454 FAU655454 FKQ655454 FUM655454 GEI655454 GOE655454 GYA655454 HHW655454 HRS655454 IBO655454 ILK655454 IVG655454 JFC655454 JOY655454 JYU655454 KIQ655454 KSM655454 LCI655454 LME655454 LWA655454 MFW655454 MPS655454 MZO655454 NJK655454 NTG655454 ODC655454 OMY655454 OWU655454 PGQ655454 PQM655454 QAI655454 QKE655454 QUA655454 RDW655454 RNS655454 RXO655454 SHK655454 SRG655454 TBC655454 TKY655454 TUU655454 UEQ655454 UOM655454 UYI655454 VIE655454 VSA655454 WBW655454 WLS655454 WVO655454 E720990:F720990 JC720990 SY720990 ACU720990 AMQ720990 AWM720990 BGI720990 BQE720990 CAA720990 CJW720990 CTS720990 DDO720990 DNK720990 DXG720990 EHC720990 EQY720990 FAU720990 FKQ720990 FUM720990 GEI720990 GOE720990 GYA720990 HHW720990 HRS720990 IBO720990 ILK720990 IVG720990 JFC720990 JOY720990 JYU720990 KIQ720990 KSM720990 LCI720990 LME720990 LWA720990 MFW720990 MPS720990 MZO720990 NJK720990 NTG720990 ODC720990 OMY720990 OWU720990 PGQ720990 PQM720990 QAI720990 QKE720990 QUA720990 RDW720990 RNS720990 RXO720990 SHK720990 SRG720990 TBC720990 TKY720990 TUU720990 UEQ720990 UOM720990 UYI720990 VIE720990 VSA720990 WBW720990 WLS720990 WVO720990 E786526:F786526 JC786526 SY786526 ACU786526 AMQ786526 AWM786526 BGI786526 BQE786526 CAA786526 CJW786526 CTS786526 DDO786526 DNK786526 DXG786526 EHC786526 EQY786526 FAU786526 FKQ786526 FUM786526 GEI786526 GOE786526 GYA786526 HHW786526 HRS786526 IBO786526 ILK786526 IVG786526 JFC786526 JOY786526 JYU786526 KIQ786526 KSM786526 LCI786526 LME786526 LWA786526 MFW786526 MPS786526 MZO786526 NJK786526 NTG786526 ODC786526 OMY786526 OWU786526 PGQ786526 PQM786526 QAI786526 QKE786526 QUA786526 RDW786526 RNS786526 RXO786526 SHK786526 SRG786526 TBC786526 TKY786526 TUU786526 UEQ786526 UOM786526 UYI786526 VIE786526 VSA786526 WBW786526 WLS786526 WVO786526 E852062:F852062 JC852062 SY852062 ACU852062 AMQ852062 AWM852062 BGI852062 BQE852062 CAA852062 CJW852062 CTS852062 DDO852062 DNK852062 DXG852062 EHC852062 EQY852062 FAU852062 FKQ852062 FUM852062 GEI852062 GOE852062 GYA852062 HHW852062 HRS852062 IBO852062 ILK852062 IVG852062 JFC852062 JOY852062 JYU852062 KIQ852062 KSM852062 LCI852062 LME852062 LWA852062 MFW852062 MPS852062 MZO852062 NJK852062 NTG852062 ODC852062 OMY852062 OWU852062 PGQ852062 PQM852062 QAI852062 QKE852062 QUA852062 RDW852062 RNS852062 RXO852062 SHK852062 SRG852062 TBC852062 TKY852062 TUU852062 UEQ852062 UOM852062 UYI852062 VIE852062 VSA852062 WBW852062 WLS852062 WVO852062 E917598:F917598 JC917598 SY917598 ACU917598 AMQ917598 AWM917598 BGI917598 BQE917598 CAA917598 CJW917598 CTS917598 DDO917598 DNK917598 DXG917598 EHC917598 EQY917598 FAU917598 FKQ917598 FUM917598 GEI917598 GOE917598 GYA917598 HHW917598 HRS917598 IBO917598 ILK917598 IVG917598 JFC917598 JOY917598 JYU917598 KIQ917598 KSM917598 LCI917598 LME917598 LWA917598 MFW917598 MPS917598 MZO917598 NJK917598 NTG917598 ODC917598 OMY917598 OWU917598 PGQ917598 PQM917598 QAI917598 QKE917598 QUA917598 RDW917598 RNS917598 RXO917598 SHK917598 SRG917598 TBC917598 TKY917598 TUU917598 UEQ917598 UOM917598 UYI917598 VIE917598 VSA917598 WBW917598 WLS917598 WVO917598 E983134:F983134 JC983134 SY983134 ACU983134 AMQ983134 AWM983134 BGI983134 BQE983134 CAA983134 CJW983134 CTS983134 DDO983134 DNK983134 DXG983134 EHC983134 EQY983134 FAU983134 FKQ983134 FUM983134 GEI983134 GOE983134 GYA983134 HHW983134 HRS983134 IBO983134 ILK983134 IVG983134 JFC983134 JOY983134 JYU983134 KIQ983134 KSM983134 LCI983134 LME983134 LWA983134 MFW983134 MPS983134 MZO983134 NJK983134 NTG983134 ODC983134 OMY983134 OWU983134 PGQ983134 PQM983134 QAI983134 QKE983134 QUA983134 RDW983134 RNS983134 RXO983134 SHK983134 SRG983134 TBC983134 TKY983134 TUU983134 UEQ983134 UOM983134 UYI983134 VIE983134 VSA983134 WBW983134 WLS983134 WVO983134 E46:E53 JC74:JC79 SY74:SY79 ACU74:ACU79 AMQ74:AMQ79 AWM74:AWM79 BGI74:BGI79 BQE74:BQE79 CAA74:CAA79 CJW74:CJW79 CTS74:CTS79 DDO74:DDO79 DNK74:DNK79 DXG74:DXG79 EHC74:EHC79 EQY74:EQY79 FAU74:FAU79 FKQ74:FKQ79 FUM74:FUM79 GEI74:GEI79 GOE74:GOE79 GYA74:GYA79 HHW74:HHW79 HRS74:HRS79 IBO74:IBO79 ILK74:ILK79 IVG74:IVG79 JFC74:JFC79 JOY74:JOY79 JYU74:JYU79 KIQ74:KIQ79 KSM74:KSM79 LCI74:LCI79 LME74:LME79 LWA74:LWA79 MFW74:MFW79 MPS74:MPS79 MZO74:MZO79 NJK74:NJK79 NTG74:NTG79 ODC74:ODC79 OMY74:OMY79 OWU74:OWU79 PGQ74:PGQ79 PQM74:PQM79 QAI74:QAI79 QKE74:QKE79 QUA74:QUA79 RDW74:RDW79 RNS74:RNS79 RXO74:RXO79 SHK74:SHK79 SRG74:SRG79 TBC74:TBC79 TKY74:TKY79 TUU74:TUU79 UEQ74:UEQ79 UOM74:UOM79 UYI74:UYI79 VIE74:VIE79 VSA74:VSA79 WBW74:WBW79 WLS74:WLS79 WVO74:WVO79 E65610:F65615 JC65610:JC65615 SY65610:SY65615 ACU65610:ACU65615 AMQ65610:AMQ65615 AWM65610:AWM65615 BGI65610:BGI65615 BQE65610:BQE65615 CAA65610:CAA65615 CJW65610:CJW65615 CTS65610:CTS65615 DDO65610:DDO65615 DNK65610:DNK65615 DXG65610:DXG65615 EHC65610:EHC65615 EQY65610:EQY65615 FAU65610:FAU65615 FKQ65610:FKQ65615 FUM65610:FUM65615 GEI65610:GEI65615 GOE65610:GOE65615 GYA65610:GYA65615 HHW65610:HHW65615 HRS65610:HRS65615 IBO65610:IBO65615 ILK65610:ILK65615 IVG65610:IVG65615 JFC65610:JFC65615 JOY65610:JOY65615 JYU65610:JYU65615 KIQ65610:KIQ65615 KSM65610:KSM65615 LCI65610:LCI65615 LME65610:LME65615 LWA65610:LWA65615 MFW65610:MFW65615 MPS65610:MPS65615 MZO65610:MZO65615 NJK65610:NJK65615 NTG65610:NTG65615 ODC65610:ODC65615 OMY65610:OMY65615 OWU65610:OWU65615 PGQ65610:PGQ65615 PQM65610:PQM65615 QAI65610:QAI65615 QKE65610:QKE65615 QUA65610:QUA65615 RDW65610:RDW65615 RNS65610:RNS65615 RXO65610:RXO65615 SHK65610:SHK65615 SRG65610:SRG65615 TBC65610:TBC65615 TKY65610:TKY65615 TUU65610:TUU65615 UEQ65610:UEQ65615 UOM65610:UOM65615 UYI65610:UYI65615 VIE65610:VIE65615 VSA65610:VSA65615 WBW65610:WBW65615 WLS65610:WLS65615 WVO65610:WVO65615 E131146:F131151 JC131146:JC131151 SY131146:SY131151 ACU131146:ACU131151 AMQ131146:AMQ131151 AWM131146:AWM131151 BGI131146:BGI131151 BQE131146:BQE131151 CAA131146:CAA131151 CJW131146:CJW131151 CTS131146:CTS131151 DDO131146:DDO131151 DNK131146:DNK131151 DXG131146:DXG131151 EHC131146:EHC131151 EQY131146:EQY131151 FAU131146:FAU131151 FKQ131146:FKQ131151 FUM131146:FUM131151 GEI131146:GEI131151 GOE131146:GOE131151 GYA131146:GYA131151 HHW131146:HHW131151 HRS131146:HRS131151 IBO131146:IBO131151 ILK131146:ILK131151 IVG131146:IVG131151 JFC131146:JFC131151 JOY131146:JOY131151 JYU131146:JYU131151 KIQ131146:KIQ131151 KSM131146:KSM131151 LCI131146:LCI131151 LME131146:LME131151 LWA131146:LWA131151 MFW131146:MFW131151 MPS131146:MPS131151 MZO131146:MZO131151 NJK131146:NJK131151 NTG131146:NTG131151 ODC131146:ODC131151 OMY131146:OMY131151 OWU131146:OWU131151 PGQ131146:PGQ131151 PQM131146:PQM131151 QAI131146:QAI131151 QKE131146:QKE131151 QUA131146:QUA131151 RDW131146:RDW131151 RNS131146:RNS131151 RXO131146:RXO131151 SHK131146:SHK131151 SRG131146:SRG131151 TBC131146:TBC131151 TKY131146:TKY131151 TUU131146:TUU131151 UEQ131146:UEQ131151 UOM131146:UOM131151 UYI131146:UYI131151 VIE131146:VIE131151 VSA131146:VSA131151 WBW131146:WBW131151 WLS131146:WLS131151 WVO131146:WVO131151 E196682:F196687 JC196682:JC196687 SY196682:SY196687 ACU196682:ACU196687 AMQ196682:AMQ196687 AWM196682:AWM196687 BGI196682:BGI196687 BQE196682:BQE196687 CAA196682:CAA196687 CJW196682:CJW196687 CTS196682:CTS196687 DDO196682:DDO196687 DNK196682:DNK196687 DXG196682:DXG196687 EHC196682:EHC196687 EQY196682:EQY196687 FAU196682:FAU196687 FKQ196682:FKQ196687 FUM196682:FUM196687 GEI196682:GEI196687 GOE196682:GOE196687 GYA196682:GYA196687 HHW196682:HHW196687 HRS196682:HRS196687 IBO196682:IBO196687 ILK196682:ILK196687 IVG196682:IVG196687 JFC196682:JFC196687 JOY196682:JOY196687 JYU196682:JYU196687 KIQ196682:KIQ196687 KSM196682:KSM196687 LCI196682:LCI196687 LME196682:LME196687 LWA196682:LWA196687 MFW196682:MFW196687 MPS196682:MPS196687 MZO196682:MZO196687 NJK196682:NJK196687 NTG196682:NTG196687 ODC196682:ODC196687 OMY196682:OMY196687 OWU196682:OWU196687 PGQ196682:PGQ196687 PQM196682:PQM196687 QAI196682:QAI196687 QKE196682:QKE196687 QUA196682:QUA196687 RDW196682:RDW196687 RNS196682:RNS196687 RXO196682:RXO196687 SHK196682:SHK196687 SRG196682:SRG196687 TBC196682:TBC196687 TKY196682:TKY196687 TUU196682:TUU196687 UEQ196682:UEQ196687 UOM196682:UOM196687 UYI196682:UYI196687 VIE196682:VIE196687 VSA196682:VSA196687 WBW196682:WBW196687 WLS196682:WLS196687 WVO196682:WVO196687 E262218:F262223 JC262218:JC262223 SY262218:SY262223 ACU262218:ACU262223 AMQ262218:AMQ262223 AWM262218:AWM262223 BGI262218:BGI262223 BQE262218:BQE262223 CAA262218:CAA262223 CJW262218:CJW262223 CTS262218:CTS262223 DDO262218:DDO262223 DNK262218:DNK262223 DXG262218:DXG262223 EHC262218:EHC262223 EQY262218:EQY262223 FAU262218:FAU262223 FKQ262218:FKQ262223 FUM262218:FUM262223 GEI262218:GEI262223 GOE262218:GOE262223 GYA262218:GYA262223 HHW262218:HHW262223 HRS262218:HRS262223 IBO262218:IBO262223 ILK262218:ILK262223 IVG262218:IVG262223 JFC262218:JFC262223 JOY262218:JOY262223 JYU262218:JYU262223 KIQ262218:KIQ262223 KSM262218:KSM262223 LCI262218:LCI262223 LME262218:LME262223 LWA262218:LWA262223 MFW262218:MFW262223 MPS262218:MPS262223 MZO262218:MZO262223 NJK262218:NJK262223 NTG262218:NTG262223 ODC262218:ODC262223 OMY262218:OMY262223 OWU262218:OWU262223 PGQ262218:PGQ262223 PQM262218:PQM262223 QAI262218:QAI262223 QKE262218:QKE262223 QUA262218:QUA262223 RDW262218:RDW262223 RNS262218:RNS262223 RXO262218:RXO262223 SHK262218:SHK262223 SRG262218:SRG262223 TBC262218:TBC262223 TKY262218:TKY262223 TUU262218:TUU262223 UEQ262218:UEQ262223 UOM262218:UOM262223 UYI262218:UYI262223 VIE262218:VIE262223 VSA262218:VSA262223 WBW262218:WBW262223 WLS262218:WLS262223 WVO262218:WVO262223 E327754:F327759 JC327754:JC327759 SY327754:SY327759 ACU327754:ACU327759 AMQ327754:AMQ327759 AWM327754:AWM327759 BGI327754:BGI327759 BQE327754:BQE327759 CAA327754:CAA327759 CJW327754:CJW327759 CTS327754:CTS327759 DDO327754:DDO327759 DNK327754:DNK327759 DXG327754:DXG327759 EHC327754:EHC327759 EQY327754:EQY327759 FAU327754:FAU327759 FKQ327754:FKQ327759 FUM327754:FUM327759 GEI327754:GEI327759 GOE327754:GOE327759 GYA327754:GYA327759 HHW327754:HHW327759 HRS327754:HRS327759 IBO327754:IBO327759 ILK327754:ILK327759 IVG327754:IVG327759 JFC327754:JFC327759 JOY327754:JOY327759 JYU327754:JYU327759 KIQ327754:KIQ327759 KSM327754:KSM327759 LCI327754:LCI327759 LME327754:LME327759 LWA327754:LWA327759 MFW327754:MFW327759 MPS327754:MPS327759 MZO327754:MZO327759 NJK327754:NJK327759 NTG327754:NTG327759 ODC327754:ODC327759 OMY327754:OMY327759 OWU327754:OWU327759 PGQ327754:PGQ327759 PQM327754:PQM327759 QAI327754:QAI327759 QKE327754:QKE327759 QUA327754:QUA327759 RDW327754:RDW327759 RNS327754:RNS327759 RXO327754:RXO327759 SHK327754:SHK327759 SRG327754:SRG327759 TBC327754:TBC327759 TKY327754:TKY327759 TUU327754:TUU327759 UEQ327754:UEQ327759 UOM327754:UOM327759 UYI327754:UYI327759 VIE327754:VIE327759 VSA327754:VSA327759 WBW327754:WBW327759 WLS327754:WLS327759 WVO327754:WVO327759 E393290:F393295 JC393290:JC393295 SY393290:SY393295 ACU393290:ACU393295 AMQ393290:AMQ393295 AWM393290:AWM393295 BGI393290:BGI393295 BQE393290:BQE393295 CAA393290:CAA393295 CJW393290:CJW393295 CTS393290:CTS393295 DDO393290:DDO393295 DNK393290:DNK393295 DXG393290:DXG393295 EHC393290:EHC393295 EQY393290:EQY393295 FAU393290:FAU393295 FKQ393290:FKQ393295 FUM393290:FUM393295 GEI393290:GEI393295 GOE393290:GOE393295 GYA393290:GYA393295 HHW393290:HHW393295 HRS393290:HRS393295 IBO393290:IBO393295 ILK393290:ILK393295 IVG393290:IVG393295 JFC393290:JFC393295 JOY393290:JOY393295 JYU393290:JYU393295 KIQ393290:KIQ393295 KSM393290:KSM393295 LCI393290:LCI393295 LME393290:LME393295 LWA393290:LWA393295 MFW393290:MFW393295 MPS393290:MPS393295 MZO393290:MZO393295 NJK393290:NJK393295 NTG393290:NTG393295 ODC393290:ODC393295 OMY393290:OMY393295 OWU393290:OWU393295 PGQ393290:PGQ393295 PQM393290:PQM393295 QAI393290:QAI393295 QKE393290:QKE393295 QUA393290:QUA393295 RDW393290:RDW393295 RNS393290:RNS393295 RXO393290:RXO393295 SHK393290:SHK393295 SRG393290:SRG393295 TBC393290:TBC393295 TKY393290:TKY393295 TUU393290:TUU393295 UEQ393290:UEQ393295 UOM393290:UOM393295 UYI393290:UYI393295 VIE393290:VIE393295 VSA393290:VSA393295 WBW393290:WBW393295 WLS393290:WLS393295 WVO393290:WVO393295 E458826:F458831 JC458826:JC458831 SY458826:SY458831 ACU458826:ACU458831 AMQ458826:AMQ458831 AWM458826:AWM458831 BGI458826:BGI458831 BQE458826:BQE458831 CAA458826:CAA458831 CJW458826:CJW458831 CTS458826:CTS458831 DDO458826:DDO458831 DNK458826:DNK458831 DXG458826:DXG458831 EHC458826:EHC458831 EQY458826:EQY458831 FAU458826:FAU458831 FKQ458826:FKQ458831 FUM458826:FUM458831 GEI458826:GEI458831 GOE458826:GOE458831 GYA458826:GYA458831 HHW458826:HHW458831 HRS458826:HRS458831 IBO458826:IBO458831 ILK458826:ILK458831 IVG458826:IVG458831 JFC458826:JFC458831 JOY458826:JOY458831 JYU458826:JYU458831 KIQ458826:KIQ458831 KSM458826:KSM458831 LCI458826:LCI458831 LME458826:LME458831 LWA458826:LWA458831 MFW458826:MFW458831 MPS458826:MPS458831 MZO458826:MZO458831 NJK458826:NJK458831 NTG458826:NTG458831 ODC458826:ODC458831 OMY458826:OMY458831 OWU458826:OWU458831 PGQ458826:PGQ458831 PQM458826:PQM458831 QAI458826:QAI458831 QKE458826:QKE458831 QUA458826:QUA458831 RDW458826:RDW458831 RNS458826:RNS458831 RXO458826:RXO458831 SHK458826:SHK458831 SRG458826:SRG458831 TBC458826:TBC458831 TKY458826:TKY458831 TUU458826:TUU458831 UEQ458826:UEQ458831 UOM458826:UOM458831 UYI458826:UYI458831 VIE458826:VIE458831 VSA458826:VSA458831 WBW458826:WBW458831 WLS458826:WLS458831 WVO458826:WVO458831 E524362:F524367 JC524362:JC524367 SY524362:SY524367 ACU524362:ACU524367 AMQ524362:AMQ524367 AWM524362:AWM524367 BGI524362:BGI524367 BQE524362:BQE524367 CAA524362:CAA524367 CJW524362:CJW524367 CTS524362:CTS524367 DDO524362:DDO524367 DNK524362:DNK524367 DXG524362:DXG524367 EHC524362:EHC524367 EQY524362:EQY524367 FAU524362:FAU524367 FKQ524362:FKQ524367 FUM524362:FUM524367 GEI524362:GEI524367 GOE524362:GOE524367 GYA524362:GYA524367 HHW524362:HHW524367 HRS524362:HRS524367 IBO524362:IBO524367 ILK524362:ILK524367 IVG524362:IVG524367 JFC524362:JFC524367 JOY524362:JOY524367 JYU524362:JYU524367 KIQ524362:KIQ524367 KSM524362:KSM524367 LCI524362:LCI524367 LME524362:LME524367 LWA524362:LWA524367 MFW524362:MFW524367 MPS524362:MPS524367 MZO524362:MZO524367 NJK524362:NJK524367 NTG524362:NTG524367 ODC524362:ODC524367 OMY524362:OMY524367 OWU524362:OWU524367 PGQ524362:PGQ524367 PQM524362:PQM524367 QAI524362:QAI524367 QKE524362:QKE524367 QUA524362:QUA524367 RDW524362:RDW524367 RNS524362:RNS524367 RXO524362:RXO524367 SHK524362:SHK524367 SRG524362:SRG524367 TBC524362:TBC524367 TKY524362:TKY524367 TUU524362:TUU524367 UEQ524362:UEQ524367 UOM524362:UOM524367 UYI524362:UYI524367 VIE524362:VIE524367 VSA524362:VSA524367 WBW524362:WBW524367 WLS524362:WLS524367 WVO524362:WVO524367 E589898:F589903 JC589898:JC589903 SY589898:SY589903 ACU589898:ACU589903 AMQ589898:AMQ589903 AWM589898:AWM589903 BGI589898:BGI589903 BQE589898:BQE589903 CAA589898:CAA589903 CJW589898:CJW589903 CTS589898:CTS589903 DDO589898:DDO589903 DNK589898:DNK589903 DXG589898:DXG589903 EHC589898:EHC589903 EQY589898:EQY589903 FAU589898:FAU589903 FKQ589898:FKQ589903 FUM589898:FUM589903 GEI589898:GEI589903 GOE589898:GOE589903 GYA589898:GYA589903 HHW589898:HHW589903 HRS589898:HRS589903 IBO589898:IBO589903 ILK589898:ILK589903 IVG589898:IVG589903 JFC589898:JFC589903 JOY589898:JOY589903 JYU589898:JYU589903 KIQ589898:KIQ589903 KSM589898:KSM589903 LCI589898:LCI589903 LME589898:LME589903 LWA589898:LWA589903 MFW589898:MFW589903 MPS589898:MPS589903 MZO589898:MZO589903 NJK589898:NJK589903 NTG589898:NTG589903 ODC589898:ODC589903 OMY589898:OMY589903 OWU589898:OWU589903 PGQ589898:PGQ589903 PQM589898:PQM589903 QAI589898:QAI589903 QKE589898:QKE589903 QUA589898:QUA589903 RDW589898:RDW589903 RNS589898:RNS589903 RXO589898:RXO589903 SHK589898:SHK589903 SRG589898:SRG589903 TBC589898:TBC589903 TKY589898:TKY589903 TUU589898:TUU589903 UEQ589898:UEQ589903 UOM589898:UOM589903 UYI589898:UYI589903 VIE589898:VIE589903 VSA589898:VSA589903 WBW589898:WBW589903 WLS589898:WLS589903 WVO589898:WVO589903 E655434:F655439 JC655434:JC655439 SY655434:SY655439 ACU655434:ACU655439 AMQ655434:AMQ655439 AWM655434:AWM655439 BGI655434:BGI655439 BQE655434:BQE655439 CAA655434:CAA655439 CJW655434:CJW655439 CTS655434:CTS655439 DDO655434:DDO655439 DNK655434:DNK655439 DXG655434:DXG655439 EHC655434:EHC655439 EQY655434:EQY655439 FAU655434:FAU655439 FKQ655434:FKQ655439 FUM655434:FUM655439 GEI655434:GEI655439 GOE655434:GOE655439 GYA655434:GYA655439 HHW655434:HHW655439 HRS655434:HRS655439 IBO655434:IBO655439 ILK655434:ILK655439 IVG655434:IVG655439 JFC655434:JFC655439 JOY655434:JOY655439 JYU655434:JYU655439 KIQ655434:KIQ655439 KSM655434:KSM655439 LCI655434:LCI655439 LME655434:LME655439 LWA655434:LWA655439 MFW655434:MFW655439 MPS655434:MPS655439 MZO655434:MZO655439 NJK655434:NJK655439 NTG655434:NTG655439 ODC655434:ODC655439 OMY655434:OMY655439 OWU655434:OWU655439 PGQ655434:PGQ655439 PQM655434:PQM655439 QAI655434:QAI655439 QKE655434:QKE655439 QUA655434:QUA655439 RDW655434:RDW655439 RNS655434:RNS655439 RXO655434:RXO655439 SHK655434:SHK655439 SRG655434:SRG655439 TBC655434:TBC655439 TKY655434:TKY655439 TUU655434:TUU655439 UEQ655434:UEQ655439 UOM655434:UOM655439 UYI655434:UYI655439 VIE655434:VIE655439 VSA655434:VSA655439 WBW655434:WBW655439 WLS655434:WLS655439 WVO655434:WVO655439 E720970:F720975 JC720970:JC720975 SY720970:SY720975 ACU720970:ACU720975 AMQ720970:AMQ720975 AWM720970:AWM720975 BGI720970:BGI720975 BQE720970:BQE720975 CAA720970:CAA720975 CJW720970:CJW720975 CTS720970:CTS720975 DDO720970:DDO720975 DNK720970:DNK720975 DXG720970:DXG720975 EHC720970:EHC720975 EQY720970:EQY720975 FAU720970:FAU720975 FKQ720970:FKQ720975 FUM720970:FUM720975 GEI720970:GEI720975 GOE720970:GOE720975 GYA720970:GYA720975 HHW720970:HHW720975 HRS720970:HRS720975 IBO720970:IBO720975 ILK720970:ILK720975 IVG720970:IVG720975 JFC720970:JFC720975 JOY720970:JOY720975 JYU720970:JYU720975 KIQ720970:KIQ720975 KSM720970:KSM720975 LCI720970:LCI720975 LME720970:LME720975 LWA720970:LWA720975 MFW720970:MFW720975 MPS720970:MPS720975 MZO720970:MZO720975 NJK720970:NJK720975 NTG720970:NTG720975 ODC720970:ODC720975 OMY720970:OMY720975 OWU720970:OWU720975 PGQ720970:PGQ720975 PQM720970:PQM720975 QAI720970:QAI720975 QKE720970:QKE720975 QUA720970:QUA720975 RDW720970:RDW720975 RNS720970:RNS720975 RXO720970:RXO720975 SHK720970:SHK720975 SRG720970:SRG720975 TBC720970:TBC720975 TKY720970:TKY720975 TUU720970:TUU720975 UEQ720970:UEQ720975 UOM720970:UOM720975 UYI720970:UYI720975 VIE720970:VIE720975 VSA720970:VSA720975 WBW720970:WBW720975 WLS720970:WLS720975 WVO720970:WVO720975 E786506:F786511 JC786506:JC786511 SY786506:SY786511 ACU786506:ACU786511 AMQ786506:AMQ786511 AWM786506:AWM786511 BGI786506:BGI786511 BQE786506:BQE786511 CAA786506:CAA786511 CJW786506:CJW786511 CTS786506:CTS786511 DDO786506:DDO786511 DNK786506:DNK786511 DXG786506:DXG786511 EHC786506:EHC786511 EQY786506:EQY786511 FAU786506:FAU786511 FKQ786506:FKQ786511 FUM786506:FUM786511 GEI786506:GEI786511 GOE786506:GOE786511 GYA786506:GYA786511 HHW786506:HHW786511 HRS786506:HRS786511 IBO786506:IBO786511 ILK786506:ILK786511 IVG786506:IVG786511 JFC786506:JFC786511 JOY786506:JOY786511 JYU786506:JYU786511 KIQ786506:KIQ786511 KSM786506:KSM786511 LCI786506:LCI786511 LME786506:LME786511 LWA786506:LWA786511 MFW786506:MFW786511 MPS786506:MPS786511 MZO786506:MZO786511 NJK786506:NJK786511 NTG786506:NTG786511 ODC786506:ODC786511 OMY786506:OMY786511 OWU786506:OWU786511 PGQ786506:PGQ786511 PQM786506:PQM786511 QAI786506:QAI786511 QKE786506:QKE786511 QUA786506:QUA786511 RDW786506:RDW786511 RNS786506:RNS786511 RXO786506:RXO786511 SHK786506:SHK786511 SRG786506:SRG786511 TBC786506:TBC786511 TKY786506:TKY786511 TUU786506:TUU786511 UEQ786506:UEQ786511 UOM786506:UOM786511 UYI786506:UYI786511 VIE786506:VIE786511 VSA786506:VSA786511 WBW786506:WBW786511 WLS786506:WLS786511 WVO786506:WVO786511 E852042:F852047 JC852042:JC852047 SY852042:SY852047 ACU852042:ACU852047 AMQ852042:AMQ852047 AWM852042:AWM852047 BGI852042:BGI852047 BQE852042:BQE852047 CAA852042:CAA852047 CJW852042:CJW852047 CTS852042:CTS852047 DDO852042:DDO852047 DNK852042:DNK852047 DXG852042:DXG852047 EHC852042:EHC852047 EQY852042:EQY852047 FAU852042:FAU852047 FKQ852042:FKQ852047 FUM852042:FUM852047 GEI852042:GEI852047 GOE852042:GOE852047 GYA852042:GYA852047 HHW852042:HHW852047 HRS852042:HRS852047 IBO852042:IBO852047 ILK852042:ILK852047 IVG852042:IVG852047 JFC852042:JFC852047 JOY852042:JOY852047 JYU852042:JYU852047 KIQ852042:KIQ852047 KSM852042:KSM852047 LCI852042:LCI852047 LME852042:LME852047 LWA852042:LWA852047 MFW852042:MFW852047 MPS852042:MPS852047 MZO852042:MZO852047 NJK852042:NJK852047 NTG852042:NTG852047 ODC852042:ODC852047 OMY852042:OMY852047 OWU852042:OWU852047 PGQ852042:PGQ852047 PQM852042:PQM852047 QAI852042:QAI852047 QKE852042:QKE852047 QUA852042:QUA852047 RDW852042:RDW852047 RNS852042:RNS852047 RXO852042:RXO852047 SHK852042:SHK852047 SRG852042:SRG852047 TBC852042:TBC852047 TKY852042:TKY852047 TUU852042:TUU852047 UEQ852042:UEQ852047 UOM852042:UOM852047 UYI852042:UYI852047 VIE852042:VIE852047 VSA852042:VSA852047 WBW852042:WBW852047 WLS852042:WLS852047 WVO852042:WVO852047 E917578:F917583 JC917578:JC917583 SY917578:SY917583 ACU917578:ACU917583 AMQ917578:AMQ917583 AWM917578:AWM917583 BGI917578:BGI917583 BQE917578:BQE917583 CAA917578:CAA917583 CJW917578:CJW917583 CTS917578:CTS917583 DDO917578:DDO917583 DNK917578:DNK917583 DXG917578:DXG917583 EHC917578:EHC917583 EQY917578:EQY917583 FAU917578:FAU917583 FKQ917578:FKQ917583 FUM917578:FUM917583 GEI917578:GEI917583 GOE917578:GOE917583 GYA917578:GYA917583 HHW917578:HHW917583 HRS917578:HRS917583 IBO917578:IBO917583 ILK917578:ILK917583 IVG917578:IVG917583 JFC917578:JFC917583 JOY917578:JOY917583 JYU917578:JYU917583 KIQ917578:KIQ917583 KSM917578:KSM917583 LCI917578:LCI917583 LME917578:LME917583 LWA917578:LWA917583 MFW917578:MFW917583 MPS917578:MPS917583 MZO917578:MZO917583 NJK917578:NJK917583 NTG917578:NTG917583 ODC917578:ODC917583 OMY917578:OMY917583 OWU917578:OWU917583 PGQ917578:PGQ917583 PQM917578:PQM917583 QAI917578:QAI917583 QKE917578:QKE917583 QUA917578:QUA917583 RDW917578:RDW917583 RNS917578:RNS917583 RXO917578:RXO917583 SHK917578:SHK917583 SRG917578:SRG917583 TBC917578:TBC917583 TKY917578:TKY917583 TUU917578:TUU917583 UEQ917578:UEQ917583 UOM917578:UOM917583 UYI917578:UYI917583 VIE917578:VIE917583 VSA917578:VSA917583 WBW917578:WBW917583 WLS917578:WLS917583 WVO917578:WVO917583 E983114:F983119 JC983114:JC983119 SY983114:SY983119 ACU983114:ACU983119 AMQ983114:AMQ983119 AWM983114:AWM983119 BGI983114:BGI983119 BQE983114:BQE983119 CAA983114:CAA983119 CJW983114:CJW983119 CTS983114:CTS983119 DDO983114:DDO983119 DNK983114:DNK983119 DXG983114:DXG983119 EHC983114:EHC983119 EQY983114:EQY983119 FAU983114:FAU983119 FKQ983114:FKQ983119 FUM983114:FUM983119 GEI983114:GEI983119 GOE983114:GOE983119 GYA983114:GYA983119 HHW983114:HHW983119 HRS983114:HRS983119 IBO983114:IBO983119 ILK983114:ILK983119 IVG983114:IVG983119 JFC983114:JFC983119 JOY983114:JOY983119 JYU983114:JYU983119 KIQ983114:KIQ983119 KSM983114:KSM983119 LCI983114:LCI983119 LME983114:LME983119 LWA983114:LWA983119 MFW983114:MFW983119 MPS983114:MPS983119 MZO983114:MZO983119 NJK983114:NJK983119 NTG983114:NTG983119 ODC983114:ODC983119 OMY983114:OMY983119 OWU983114:OWU983119 PGQ983114:PGQ983119 PQM983114:PQM983119 QAI983114:QAI983119 QKE983114:QKE983119 QUA983114:QUA983119 RDW983114:RDW983119 RNS983114:RNS983119 RXO983114:RXO983119 SHK983114:SHK983119 SRG983114:SRG983119 TBC983114:TBC983119 TKY983114:TKY983119 TUU983114:TUU983119 UEQ983114:UEQ983119 UOM983114:UOM983119 UYI983114:UYI983119 VIE983114:VIE983119 VSA983114:VSA983119 WBW983114:WBW983119 WLS983114:WLS983119 WVO983114:WVO983119 E55:E72 JC46:JC53 SY46:SY53 ACU46:ACU53 AMQ46:AMQ53 AWM46:AWM53 BGI46:BGI53 BQE46:BQE53 CAA46:CAA53 CJW46:CJW53 CTS46:CTS53 DDO46:DDO53 DNK46:DNK53 DXG46:DXG53 EHC46:EHC53 EQY46:EQY53 FAU46:FAU53 FKQ46:FKQ53 FUM46:FUM53 GEI46:GEI53 GOE46:GOE53 GYA46:GYA53 HHW46:HHW53 HRS46:HRS53 IBO46:IBO53 ILK46:ILK53 IVG46:IVG53 JFC46:JFC53 JOY46:JOY53 JYU46:JYU53 KIQ46:KIQ53 KSM46:KSM53 LCI46:LCI53 LME46:LME53 LWA46:LWA53 MFW46:MFW53 MPS46:MPS53 MZO46:MZO53 NJK46:NJK53 NTG46:NTG53 ODC46:ODC53 OMY46:OMY53 OWU46:OWU53 PGQ46:PGQ53 PQM46:PQM53 QAI46:QAI53 QKE46:QKE53 QUA46:QUA53 RDW46:RDW53 RNS46:RNS53 RXO46:RXO53 SHK46:SHK53 SRG46:SRG53 TBC46:TBC53 TKY46:TKY53 TUU46:TUU53 UEQ46:UEQ53 UOM46:UOM53 UYI46:UYI53 VIE46:VIE53 VSA46:VSA53 WBW46:WBW53 WLS46:WLS53 WVO46:WVO53 E65582:F65589 JC65582:JC65589 SY65582:SY65589 ACU65582:ACU65589 AMQ65582:AMQ65589 AWM65582:AWM65589 BGI65582:BGI65589 BQE65582:BQE65589 CAA65582:CAA65589 CJW65582:CJW65589 CTS65582:CTS65589 DDO65582:DDO65589 DNK65582:DNK65589 DXG65582:DXG65589 EHC65582:EHC65589 EQY65582:EQY65589 FAU65582:FAU65589 FKQ65582:FKQ65589 FUM65582:FUM65589 GEI65582:GEI65589 GOE65582:GOE65589 GYA65582:GYA65589 HHW65582:HHW65589 HRS65582:HRS65589 IBO65582:IBO65589 ILK65582:ILK65589 IVG65582:IVG65589 JFC65582:JFC65589 JOY65582:JOY65589 JYU65582:JYU65589 KIQ65582:KIQ65589 KSM65582:KSM65589 LCI65582:LCI65589 LME65582:LME65589 LWA65582:LWA65589 MFW65582:MFW65589 MPS65582:MPS65589 MZO65582:MZO65589 NJK65582:NJK65589 NTG65582:NTG65589 ODC65582:ODC65589 OMY65582:OMY65589 OWU65582:OWU65589 PGQ65582:PGQ65589 PQM65582:PQM65589 QAI65582:QAI65589 QKE65582:QKE65589 QUA65582:QUA65589 RDW65582:RDW65589 RNS65582:RNS65589 RXO65582:RXO65589 SHK65582:SHK65589 SRG65582:SRG65589 TBC65582:TBC65589 TKY65582:TKY65589 TUU65582:TUU65589 UEQ65582:UEQ65589 UOM65582:UOM65589 UYI65582:UYI65589 VIE65582:VIE65589 VSA65582:VSA65589 WBW65582:WBW65589 WLS65582:WLS65589 WVO65582:WVO65589 E131118:F131125 JC131118:JC131125 SY131118:SY131125 ACU131118:ACU131125 AMQ131118:AMQ131125 AWM131118:AWM131125 BGI131118:BGI131125 BQE131118:BQE131125 CAA131118:CAA131125 CJW131118:CJW131125 CTS131118:CTS131125 DDO131118:DDO131125 DNK131118:DNK131125 DXG131118:DXG131125 EHC131118:EHC131125 EQY131118:EQY131125 FAU131118:FAU131125 FKQ131118:FKQ131125 FUM131118:FUM131125 GEI131118:GEI131125 GOE131118:GOE131125 GYA131118:GYA131125 HHW131118:HHW131125 HRS131118:HRS131125 IBO131118:IBO131125 ILK131118:ILK131125 IVG131118:IVG131125 JFC131118:JFC131125 JOY131118:JOY131125 JYU131118:JYU131125 KIQ131118:KIQ131125 KSM131118:KSM131125 LCI131118:LCI131125 LME131118:LME131125 LWA131118:LWA131125 MFW131118:MFW131125 MPS131118:MPS131125 MZO131118:MZO131125 NJK131118:NJK131125 NTG131118:NTG131125 ODC131118:ODC131125 OMY131118:OMY131125 OWU131118:OWU131125 PGQ131118:PGQ131125 PQM131118:PQM131125 QAI131118:QAI131125 QKE131118:QKE131125 QUA131118:QUA131125 RDW131118:RDW131125 RNS131118:RNS131125 RXO131118:RXO131125 SHK131118:SHK131125 SRG131118:SRG131125 TBC131118:TBC131125 TKY131118:TKY131125 TUU131118:TUU131125 UEQ131118:UEQ131125 UOM131118:UOM131125 UYI131118:UYI131125 VIE131118:VIE131125 VSA131118:VSA131125 WBW131118:WBW131125 WLS131118:WLS131125 WVO131118:WVO131125 E196654:F196661 JC196654:JC196661 SY196654:SY196661 ACU196654:ACU196661 AMQ196654:AMQ196661 AWM196654:AWM196661 BGI196654:BGI196661 BQE196654:BQE196661 CAA196654:CAA196661 CJW196654:CJW196661 CTS196654:CTS196661 DDO196654:DDO196661 DNK196654:DNK196661 DXG196654:DXG196661 EHC196654:EHC196661 EQY196654:EQY196661 FAU196654:FAU196661 FKQ196654:FKQ196661 FUM196654:FUM196661 GEI196654:GEI196661 GOE196654:GOE196661 GYA196654:GYA196661 HHW196654:HHW196661 HRS196654:HRS196661 IBO196654:IBO196661 ILK196654:ILK196661 IVG196654:IVG196661 JFC196654:JFC196661 JOY196654:JOY196661 JYU196654:JYU196661 KIQ196654:KIQ196661 KSM196654:KSM196661 LCI196654:LCI196661 LME196654:LME196661 LWA196654:LWA196661 MFW196654:MFW196661 MPS196654:MPS196661 MZO196654:MZO196661 NJK196654:NJK196661 NTG196654:NTG196661 ODC196654:ODC196661 OMY196654:OMY196661 OWU196654:OWU196661 PGQ196654:PGQ196661 PQM196654:PQM196661 QAI196654:QAI196661 QKE196654:QKE196661 QUA196654:QUA196661 RDW196654:RDW196661 RNS196654:RNS196661 RXO196654:RXO196661 SHK196654:SHK196661 SRG196654:SRG196661 TBC196654:TBC196661 TKY196654:TKY196661 TUU196654:TUU196661 UEQ196654:UEQ196661 UOM196654:UOM196661 UYI196654:UYI196661 VIE196654:VIE196661 VSA196654:VSA196661 WBW196654:WBW196661 WLS196654:WLS196661 WVO196654:WVO196661 E262190:F262197 JC262190:JC262197 SY262190:SY262197 ACU262190:ACU262197 AMQ262190:AMQ262197 AWM262190:AWM262197 BGI262190:BGI262197 BQE262190:BQE262197 CAA262190:CAA262197 CJW262190:CJW262197 CTS262190:CTS262197 DDO262190:DDO262197 DNK262190:DNK262197 DXG262190:DXG262197 EHC262190:EHC262197 EQY262190:EQY262197 FAU262190:FAU262197 FKQ262190:FKQ262197 FUM262190:FUM262197 GEI262190:GEI262197 GOE262190:GOE262197 GYA262190:GYA262197 HHW262190:HHW262197 HRS262190:HRS262197 IBO262190:IBO262197 ILK262190:ILK262197 IVG262190:IVG262197 JFC262190:JFC262197 JOY262190:JOY262197 JYU262190:JYU262197 KIQ262190:KIQ262197 KSM262190:KSM262197 LCI262190:LCI262197 LME262190:LME262197 LWA262190:LWA262197 MFW262190:MFW262197 MPS262190:MPS262197 MZO262190:MZO262197 NJK262190:NJK262197 NTG262190:NTG262197 ODC262190:ODC262197 OMY262190:OMY262197 OWU262190:OWU262197 PGQ262190:PGQ262197 PQM262190:PQM262197 QAI262190:QAI262197 QKE262190:QKE262197 QUA262190:QUA262197 RDW262190:RDW262197 RNS262190:RNS262197 RXO262190:RXO262197 SHK262190:SHK262197 SRG262190:SRG262197 TBC262190:TBC262197 TKY262190:TKY262197 TUU262190:TUU262197 UEQ262190:UEQ262197 UOM262190:UOM262197 UYI262190:UYI262197 VIE262190:VIE262197 VSA262190:VSA262197 WBW262190:WBW262197 WLS262190:WLS262197 WVO262190:WVO262197 E327726:F327733 JC327726:JC327733 SY327726:SY327733 ACU327726:ACU327733 AMQ327726:AMQ327733 AWM327726:AWM327733 BGI327726:BGI327733 BQE327726:BQE327733 CAA327726:CAA327733 CJW327726:CJW327733 CTS327726:CTS327733 DDO327726:DDO327733 DNK327726:DNK327733 DXG327726:DXG327733 EHC327726:EHC327733 EQY327726:EQY327733 FAU327726:FAU327733 FKQ327726:FKQ327733 FUM327726:FUM327733 GEI327726:GEI327733 GOE327726:GOE327733 GYA327726:GYA327733 HHW327726:HHW327733 HRS327726:HRS327733 IBO327726:IBO327733 ILK327726:ILK327733 IVG327726:IVG327733 JFC327726:JFC327733 JOY327726:JOY327733 JYU327726:JYU327733 KIQ327726:KIQ327733 KSM327726:KSM327733 LCI327726:LCI327733 LME327726:LME327733 LWA327726:LWA327733 MFW327726:MFW327733 MPS327726:MPS327733 MZO327726:MZO327733 NJK327726:NJK327733 NTG327726:NTG327733 ODC327726:ODC327733 OMY327726:OMY327733 OWU327726:OWU327733 PGQ327726:PGQ327733 PQM327726:PQM327733 QAI327726:QAI327733 QKE327726:QKE327733 QUA327726:QUA327733 RDW327726:RDW327733 RNS327726:RNS327733 RXO327726:RXO327733 SHK327726:SHK327733 SRG327726:SRG327733 TBC327726:TBC327733 TKY327726:TKY327733 TUU327726:TUU327733 UEQ327726:UEQ327733 UOM327726:UOM327733 UYI327726:UYI327733 VIE327726:VIE327733 VSA327726:VSA327733 WBW327726:WBW327733 WLS327726:WLS327733 WVO327726:WVO327733 E393262:F393269 JC393262:JC393269 SY393262:SY393269 ACU393262:ACU393269 AMQ393262:AMQ393269 AWM393262:AWM393269 BGI393262:BGI393269 BQE393262:BQE393269 CAA393262:CAA393269 CJW393262:CJW393269 CTS393262:CTS393269 DDO393262:DDO393269 DNK393262:DNK393269 DXG393262:DXG393269 EHC393262:EHC393269 EQY393262:EQY393269 FAU393262:FAU393269 FKQ393262:FKQ393269 FUM393262:FUM393269 GEI393262:GEI393269 GOE393262:GOE393269 GYA393262:GYA393269 HHW393262:HHW393269 HRS393262:HRS393269 IBO393262:IBO393269 ILK393262:ILK393269 IVG393262:IVG393269 JFC393262:JFC393269 JOY393262:JOY393269 JYU393262:JYU393269 KIQ393262:KIQ393269 KSM393262:KSM393269 LCI393262:LCI393269 LME393262:LME393269 LWA393262:LWA393269 MFW393262:MFW393269 MPS393262:MPS393269 MZO393262:MZO393269 NJK393262:NJK393269 NTG393262:NTG393269 ODC393262:ODC393269 OMY393262:OMY393269 OWU393262:OWU393269 PGQ393262:PGQ393269 PQM393262:PQM393269 QAI393262:QAI393269 QKE393262:QKE393269 QUA393262:QUA393269 RDW393262:RDW393269 RNS393262:RNS393269 RXO393262:RXO393269 SHK393262:SHK393269 SRG393262:SRG393269 TBC393262:TBC393269 TKY393262:TKY393269 TUU393262:TUU393269 UEQ393262:UEQ393269 UOM393262:UOM393269 UYI393262:UYI393269 VIE393262:VIE393269 VSA393262:VSA393269 WBW393262:WBW393269 WLS393262:WLS393269 WVO393262:WVO393269 E458798:F458805 JC458798:JC458805 SY458798:SY458805 ACU458798:ACU458805 AMQ458798:AMQ458805 AWM458798:AWM458805 BGI458798:BGI458805 BQE458798:BQE458805 CAA458798:CAA458805 CJW458798:CJW458805 CTS458798:CTS458805 DDO458798:DDO458805 DNK458798:DNK458805 DXG458798:DXG458805 EHC458798:EHC458805 EQY458798:EQY458805 FAU458798:FAU458805 FKQ458798:FKQ458805 FUM458798:FUM458805 GEI458798:GEI458805 GOE458798:GOE458805 GYA458798:GYA458805 HHW458798:HHW458805 HRS458798:HRS458805 IBO458798:IBO458805 ILK458798:ILK458805 IVG458798:IVG458805 JFC458798:JFC458805 JOY458798:JOY458805 JYU458798:JYU458805 KIQ458798:KIQ458805 KSM458798:KSM458805 LCI458798:LCI458805 LME458798:LME458805 LWA458798:LWA458805 MFW458798:MFW458805 MPS458798:MPS458805 MZO458798:MZO458805 NJK458798:NJK458805 NTG458798:NTG458805 ODC458798:ODC458805 OMY458798:OMY458805 OWU458798:OWU458805 PGQ458798:PGQ458805 PQM458798:PQM458805 QAI458798:QAI458805 QKE458798:QKE458805 QUA458798:QUA458805 RDW458798:RDW458805 RNS458798:RNS458805 RXO458798:RXO458805 SHK458798:SHK458805 SRG458798:SRG458805 TBC458798:TBC458805 TKY458798:TKY458805 TUU458798:TUU458805 UEQ458798:UEQ458805 UOM458798:UOM458805 UYI458798:UYI458805 VIE458798:VIE458805 VSA458798:VSA458805 WBW458798:WBW458805 WLS458798:WLS458805 WVO458798:WVO458805 E524334:F524341 JC524334:JC524341 SY524334:SY524341 ACU524334:ACU524341 AMQ524334:AMQ524341 AWM524334:AWM524341 BGI524334:BGI524341 BQE524334:BQE524341 CAA524334:CAA524341 CJW524334:CJW524341 CTS524334:CTS524341 DDO524334:DDO524341 DNK524334:DNK524341 DXG524334:DXG524341 EHC524334:EHC524341 EQY524334:EQY524341 FAU524334:FAU524341 FKQ524334:FKQ524341 FUM524334:FUM524341 GEI524334:GEI524341 GOE524334:GOE524341 GYA524334:GYA524341 HHW524334:HHW524341 HRS524334:HRS524341 IBO524334:IBO524341 ILK524334:ILK524341 IVG524334:IVG524341 JFC524334:JFC524341 JOY524334:JOY524341 JYU524334:JYU524341 KIQ524334:KIQ524341 KSM524334:KSM524341 LCI524334:LCI524341 LME524334:LME524341 LWA524334:LWA524341 MFW524334:MFW524341 MPS524334:MPS524341 MZO524334:MZO524341 NJK524334:NJK524341 NTG524334:NTG524341 ODC524334:ODC524341 OMY524334:OMY524341 OWU524334:OWU524341 PGQ524334:PGQ524341 PQM524334:PQM524341 QAI524334:QAI524341 QKE524334:QKE524341 QUA524334:QUA524341 RDW524334:RDW524341 RNS524334:RNS524341 RXO524334:RXO524341 SHK524334:SHK524341 SRG524334:SRG524341 TBC524334:TBC524341 TKY524334:TKY524341 TUU524334:TUU524341 UEQ524334:UEQ524341 UOM524334:UOM524341 UYI524334:UYI524341 VIE524334:VIE524341 VSA524334:VSA524341 WBW524334:WBW524341 WLS524334:WLS524341 WVO524334:WVO524341 E589870:F589877 JC589870:JC589877 SY589870:SY589877 ACU589870:ACU589877 AMQ589870:AMQ589877 AWM589870:AWM589877 BGI589870:BGI589877 BQE589870:BQE589877 CAA589870:CAA589877 CJW589870:CJW589877 CTS589870:CTS589877 DDO589870:DDO589877 DNK589870:DNK589877 DXG589870:DXG589877 EHC589870:EHC589877 EQY589870:EQY589877 FAU589870:FAU589877 FKQ589870:FKQ589877 FUM589870:FUM589877 GEI589870:GEI589877 GOE589870:GOE589877 GYA589870:GYA589877 HHW589870:HHW589877 HRS589870:HRS589877 IBO589870:IBO589877 ILK589870:ILK589877 IVG589870:IVG589877 JFC589870:JFC589877 JOY589870:JOY589877 JYU589870:JYU589877 KIQ589870:KIQ589877 KSM589870:KSM589877 LCI589870:LCI589877 LME589870:LME589877 LWA589870:LWA589877 MFW589870:MFW589877 MPS589870:MPS589877 MZO589870:MZO589877 NJK589870:NJK589877 NTG589870:NTG589877 ODC589870:ODC589877 OMY589870:OMY589877 OWU589870:OWU589877 PGQ589870:PGQ589877 PQM589870:PQM589877 QAI589870:QAI589877 QKE589870:QKE589877 QUA589870:QUA589877 RDW589870:RDW589877 RNS589870:RNS589877 RXO589870:RXO589877 SHK589870:SHK589877 SRG589870:SRG589877 TBC589870:TBC589877 TKY589870:TKY589877 TUU589870:TUU589877 UEQ589870:UEQ589877 UOM589870:UOM589877 UYI589870:UYI589877 VIE589870:VIE589877 VSA589870:VSA589877 WBW589870:WBW589877 WLS589870:WLS589877 WVO589870:WVO589877 E655406:F655413 JC655406:JC655413 SY655406:SY655413 ACU655406:ACU655413 AMQ655406:AMQ655413 AWM655406:AWM655413 BGI655406:BGI655413 BQE655406:BQE655413 CAA655406:CAA655413 CJW655406:CJW655413 CTS655406:CTS655413 DDO655406:DDO655413 DNK655406:DNK655413 DXG655406:DXG655413 EHC655406:EHC655413 EQY655406:EQY655413 FAU655406:FAU655413 FKQ655406:FKQ655413 FUM655406:FUM655413 GEI655406:GEI655413 GOE655406:GOE655413 GYA655406:GYA655413 HHW655406:HHW655413 HRS655406:HRS655413 IBO655406:IBO655413 ILK655406:ILK655413 IVG655406:IVG655413 JFC655406:JFC655413 JOY655406:JOY655413 JYU655406:JYU655413 KIQ655406:KIQ655413 KSM655406:KSM655413 LCI655406:LCI655413 LME655406:LME655413 LWA655406:LWA655413 MFW655406:MFW655413 MPS655406:MPS655413 MZO655406:MZO655413 NJK655406:NJK655413 NTG655406:NTG655413 ODC655406:ODC655413 OMY655406:OMY655413 OWU655406:OWU655413 PGQ655406:PGQ655413 PQM655406:PQM655413 QAI655406:QAI655413 QKE655406:QKE655413 QUA655406:QUA655413 RDW655406:RDW655413 RNS655406:RNS655413 RXO655406:RXO655413 SHK655406:SHK655413 SRG655406:SRG655413 TBC655406:TBC655413 TKY655406:TKY655413 TUU655406:TUU655413 UEQ655406:UEQ655413 UOM655406:UOM655413 UYI655406:UYI655413 VIE655406:VIE655413 VSA655406:VSA655413 WBW655406:WBW655413 WLS655406:WLS655413 WVO655406:WVO655413 E720942:F720949 JC720942:JC720949 SY720942:SY720949 ACU720942:ACU720949 AMQ720942:AMQ720949 AWM720942:AWM720949 BGI720942:BGI720949 BQE720942:BQE720949 CAA720942:CAA720949 CJW720942:CJW720949 CTS720942:CTS720949 DDO720942:DDO720949 DNK720942:DNK720949 DXG720942:DXG720949 EHC720942:EHC720949 EQY720942:EQY720949 FAU720942:FAU720949 FKQ720942:FKQ720949 FUM720942:FUM720949 GEI720942:GEI720949 GOE720942:GOE720949 GYA720942:GYA720949 HHW720942:HHW720949 HRS720942:HRS720949 IBO720942:IBO720949 ILK720942:ILK720949 IVG720942:IVG720949 JFC720942:JFC720949 JOY720942:JOY720949 JYU720942:JYU720949 KIQ720942:KIQ720949 KSM720942:KSM720949 LCI720942:LCI720949 LME720942:LME720949 LWA720942:LWA720949 MFW720942:MFW720949 MPS720942:MPS720949 MZO720942:MZO720949 NJK720942:NJK720949 NTG720942:NTG720949 ODC720942:ODC720949 OMY720942:OMY720949 OWU720942:OWU720949 PGQ720942:PGQ720949 PQM720942:PQM720949 QAI720942:QAI720949 QKE720942:QKE720949 QUA720942:QUA720949 RDW720942:RDW720949 RNS720942:RNS720949 RXO720942:RXO720949 SHK720942:SHK720949 SRG720942:SRG720949 TBC720942:TBC720949 TKY720942:TKY720949 TUU720942:TUU720949 UEQ720942:UEQ720949 UOM720942:UOM720949 UYI720942:UYI720949 VIE720942:VIE720949 VSA720942:VSA720949 WBW720942:WBW720949 WLS720942:WLS720949 WVO720942:WVO720949 E786478:F786485 JC786478:JC786485 SY786478:SY786485 ACU786478:ACU786485 AMQ786478:AMQ786485 AWM786478:AWM786485 BGI786478:BGI786485 BQE786478:BQE786485 CAA786478:CAA786485 CJW786478:CJW786485 CTS786478:CTS786485 DDO786478:DDO786485 DNK786478:DNK786485 DXG786478:DXG786485 EHC786478:EHC786485 EQY786478:EQY786485 FAU786478:FAU786485 FKQ786478:FKQ786485 FUM786478:FUM786485 GEI786478:GEI786485 GOE786478:GOE786485 GYA786478:GYA786485 HHW786478:HHW786485 HRS786478:HRS786485 IBO786478:IBO786485 ILK786478:ILK786485 IVG786478:IVG786485 JFC786478:JFC786485 JOY786478:JOY786485 JYU786478:JYU786485 KIQ786478:KIQ786485 KSM786478:KSM786485 LCI786478:LCI786485 LME786478:LME786485 LWA786478:LWA786485 MFW786478:MFW786485 MPS786478:MPS786485 MZO786478:MZO786485 NJK786478:NJK786485 NTG786478:NTG786485 ODC786478:ODC786485 OMY786478:OMY786485 OWU786478:OWU786485 PGQ786478:PGQ786485 PQM786478:PQM786485 QAI786478:QAI786485 QKE786478:QKE786485 QUA786478:QUA786485 RDW786478:RDW786485 RNS786478:RNS786485 RXO786478:RXO786485 SHK786478:SHK786485 SRG786478:SRG786485 TBC786478:TBC786485 TKY786478:TKY786485 TUU786478:TUU786485 UEQ786478:UEQ786485 UOM786478:UOM786485 UYI786478:UYI786485 VIE786478:VIE786485 VSA786478:VSA786485 WBW786478:WBW786485 WLS786478:WLS786485 WVO786478:WVO786485 E852014:F852021 JC852014:JC852021 SY852014:SY852021 ACU852014:ACU852021 AMQ852014:AMQ852021 AWM852014:AWM852021 BGI852014:BGI852021 BQE852014:BQE852021 CAA852014:CAA852021 CJW852014:CJW852021 CTS852014:CTS852021 DDO852014:DDO852021 DNK852014:DNK852021 DXG852014:DXG852021 EHC852014:EHC852021 EQY852014:EQY852021 FAU852014:FAU852021 FKQ852014:FKQ852021 FUM852014:FUM852021 GEI852014:GEI852021 GOE852014:GOE852021 GYA852014:GYA852021 HHW852014:HHW852021 HRS852014:HRS852021 IBO852014:IBO852021 ILK852014:ILK852021 IVG852014:IVG852021 JFC852014:JFC852021 JOY852014:JOY852021 JYU852014:JYU852021 KIQ852014:KIQ852021 KSM852014:KSM852021 LCI852014:LCI852021 LME852014:LME852021 LWA852014:LWA852021 MFW852014:MFW852021 MPS852014:MPS852021 MZO852014:MZO852021 NJK852014:NJK852021 NTG852014:NTG852021 ODC852014:ODC852021 OMY852014:OMY852021 OWU852014:OWU852021 PGQ852014:PGQ852021 PQM852014:PQM852021 QAI852014:QAI852021 QKE852014:QKE852021 QUA852014:QUA852021 RDW852014:RDW852021 RNS852014:RNS852021 RXO852014:RXO852021 SHK852014:SHK852021 SRG852014:SRG852021 TBC852014:TBC852021 TKY852014:TKY852021 TUU852014:TUU852021 UEQ852014:UEQ852021 UOM852014:UOM852021 UYI852014:UYI852021 VIE852014:VIE852021 VSA852014:VSA852021 WBW852014:WBW852021 WLS852014:WLS852021 WVO852014:WVO852021 E917550:F917557 JC917550:JC917557 SY917550:SY917557 ACU917550:ACU917557 AMQ917550:AMQ917557 AWM917550:AWM917557 BGI917550:BGI917557 BQE917550:BQE917557 CAA917550:CAA917557 CJW917550:CJW917557 CTS917550:CTS917557 DDO917550:DDO917557 DNK917550:DNK917557 DXG917550:DXG917557 EHC917550:EHC917557 EQY917550:EQY917557 FAU917550:FAU917557 FKQ917550:FKQ917557 FUM917550:FUM917557 GEI917550:GEI917557 GOE917550:GOE917557 GYA917550:GYA917557 HHW917550:HHW917557 HRS917550:HRS917557 IBO917550:IBO917557 ILK917550:ILK917557 IVG917550:IVG917557 JFC917550:JFC917557 JOY917550:JOY917557 JYU917550:JYU917557 KIQ917550:KIQ917557 KSM917550:KSM917557 LCI917550:LCI917557 LME917550:LME917557 LWA917550:LWA917557 MFW917550:MFW917557 MPS917550:MPS917557 MZO917550:MZO917557 NJK917550:NJK917557 NTG917550:NTG917557 ODC917550:ODC917557 OMY917550:OMY917557 OWU917550:OWU917557 PGQ917550:PGQ917557 PQM917550:PQM917557 QAI917550:QAI917557 QKE917550:QKE917557 QUA917550:QUA917557 RDW917550:RDW917557 RNS917550:RNS917557 RXO917550:RXO917557 SHK917550:SHK917557 SRG917550:SRG917557 TBC917550:TBC917557 TKY917550:TKY917557 TUU917550:TUU917557 UEQ917550:UEQ917557 UOM917550:UOM917557 UYI917550:UYI917557 VIE917550:VIE917557 VSA917550:VSA917557 WBW917550:WBW917557 WLS917550:WLS917557 WVO917550:WVO917557 E983086:F983093 JC983086:JC983093 SY983086:SY983093 ACU983086:ACU983093 AMQ983086:AMQ983093 AWM983086:AWM983093 BGI983086:BGI983093 BQE983086:BQE983093 CAA983086:CAA983093 CJW983086:CJW983093 CTS983086:CTS983093 DDO983086:DDO983093 DNK983086:DNK983093 DXG983086:DXG983093 EHC983086:EHC983093 EQY983086:EQY983093 FAU983086:FAU983093 FKQ983086:FKQ983093 FUM983086:FUM983093 GEI983086:GEI983093 GOE983086:GOE983093 GYA983086:GYA983093 HHW983086:HHW983093 HRS983086:HRS983093 IBO983086:IBO983093 ILK983086:ILK983093 IVG983086:IVG983093 JFC983086:JFC983093 JOY983086:JOY983093 JYU983086:JYU983093 KIQ983086:KIQ983093 KSM983086:KSM983093 LCI983086:LCI983093 LME983086:LME983093 LWA983086:LWA983093 MFW983086:MFW983093 MPS983086:MPS983093 MZO983086:MZO983093 NJK983086:NJK983093 NTG983086:NTG983093 ODC983086:ODC983093 OMY983086:OMY983093 OWU983086:OWU983093 PGQ983086:PGQ983093 PQM983086:PQM983093 QAI983086:QAI983093 QKE983086:QKE983093 QUA983086:QUA983093 RDW983086:RDW983093 RNS983086:RNS983093 RXO983086:RXO983093 SHK983086:SHK983093 SRG983086:SRG983093 TBC983086:TBC983093 TKY983086:TKY983093 TUU983086:TUU983093 UEQ983086:UEQ983093 UOM983086:UOM983093 UYI983086:UYI983093 VIE983086:VIE983093 VSA983086:VSA983093 WBW983086:WBW983093 WLS983086:WLS983093 WVO983086:WVO983093 E82:E87 JC55:JC72 SY55:SY72 ACU55:ACU72 AMQ55:AMQ72 AWM55:AWM72 BGI55:BGI72 BQE55:BQE72 CAA55:CAA72 CJW55:CJW72 CTS55:CTS72 DDO55:DDO72 DNK55:DNK72 DXG55:DXG72 EHC55:EHC72 EQY55:EQY72 FAU55:FAU72 FKQ55:FKQ72 FUM55:FUM72 GEI55:GEI72 GOE55:GOE72 GYA55:GYA72 HHW55:HHW72 HRS55:HRS72 IBO55:IBO72 ILK55:ILK72 IVG55:IVG72 JFC55:JFC72 JOY55:JOY72 JYU55:JYU72 KIQ55:KIQ72 KSM55:KSM72 LCI55:LCI72 LME55:LME72 LWA55:LWA72 MFW55:MFW72 MPS55:MPS72 MZO55:MZO72 NJK55:NJK72 NTG55:NTG72 ODC55:ODC72 OMY55:OMY72 OWU55:OWU72 PGQ55:PGQ72 PQM55:PQM72 QAI55:QAI72 QKE55:QKE72 QUA55:QUA72 RDW55:RDW72 RNS55:RNS72 RXO55:RXO72 SHK55:SHK72 SRG55:SRG72 TBC55:TBC72 TKY55:TKY72 TUU55:TUU72 UEQ55:UEQ72 UOM55:UOM72 UYI55:UYI72 VIE55:VIE72 VSA55:VSA72 WBW55:WBW72 WLS55:WLS72 WVO55:WVO72 E65591:F65608 JC65591:JC65608 SY65591:SY65608 ACU65591:ACU65608 AMQ65591:AMQ65608 AWM65591:AWM65608 BGI65591:BGI65608 BQE65591:BQE65608 CAA65591:CAA65608 CJW65591:CJW65608 CTS65591:CTS65608 DDO65591:DDO65608 DNK65591:DNK65608 DXG65591:DXG65608 EHC65591:EHC65608 EQY65591:EQY65608 FAU65591:FAU65608 FKQ65591:FKQ65608 FUM65591:FUM65608 GEI65591:GEI65608 GOE65591:GOE65608 GYA65591:GYA65608 HHW65591:HHW65608 HRS65591:HRS65608 IBO65591:IBO65608 ILK65591:ILK65608 IVG65591:IVG65608 JFC65591:JFC65608 JOY65591:JOY65608 JYU65591:JYU65608 KIQ65591:KIQ65608 KSM65591:KSM65608 LCI65591:LCI65608 LME65591:LME65608 LWA65591:LWA65608 MFW65591:MFW65608 MPS65591:MPS65608 MZO65591:MZO65608 NJK65591:NJK65608 NTG65591:NTG65608 ODC65591:ODC65608 OMY65591:OMY65608 OWU65591:OWU65608 PGQ65591:PGQ65608 PQM65591:PQM65608 QAI65591:QAI65608 QKE65591:QKE65608 QUA65591:QUA65608 RDW65591:RDW65608 RNS65591:RNS65608 RXO65591:RXO65608 SHK65591:SHK65608 SRG65591:SRG65608 TBC65591:TBC65608 TKY65591:TKY65608 TUU65591:TUU65608 UEQ65591:UEQ65608 UOM65591:UOM65608 UYI65591:UYI65608 VIE65591:VIE65608 VSA65591:VSA65608 WBW65591:WBW65608 WLS65591:WLS65608 WVO65591:WVO65608 E131127:F131144 JC131127:JC131144 SY131127:SY131144 ACU131127:ACU131144 AMQ131127:AMQ131144 AWM131127:AWM131144 BGI131127:BGI131144 BQE131127:BQE131144 CAA131127:CAA131144 CJW131127:CJW131144 CTS131127:CTS131144 DDO131127:DDO131144 DNK131127:DNK131144 DXG131127:DXG131144 EHC131127:EHC131144 EQY131127:EQY131144 FAU131127:FAU131144 FKQ131127:FKQ131144 FUM131127:FUM131144 GEI131127:GEI131144 GOE131127:GOE131144 GYA131127:GYA131144 HHW131127:HHW131144 HRS131127:HRS131144 IBO131127:IBO131144 ILK131127:ILK131144 IVG131127:IVG131144 JFC131127:JFC131144 JOY131127:JOY131144 JYU131127:JYU131144 KIQ131127:KIQ131144 KSM131127:KSM131144 LCI131127:LCI131144 LME131127:LME131144 LWA131127:LWA131144 MFW131127:MFW131144 MPS131127:MPS131144 MZO131127:MZO131144 NJK131127:NJK131144 NTG131127:NTG131144 ODC131127:ODC131144 OMY131127:OMY131144 OWU131127:OWU131144 PGQ131127:PGQ131144 PQM131127:PQM131144 QAI131127:QAI131144 QKE131127:QKE131144 QUA131127:QUA131144 RDW131127:RDW131144 RNS131127:RNS131144 RXO131127:RXO131144 SHK131127:SHK131144 SRG131127:SRG131144 TBC131127:TBC131144 TKY131127:TKY131144 TUU131127:TUU131144 UEQ131127:UEQ131144 UOM131127:UOM131144 UYI131127:UYI131144 VIE131127:VIE131144 VSA131127:VSA131144 WBW131127:WBW131144 WLS131127:WLS131144 WVO131127:WVO131144 E196663:F196680 JC196663:JC196680 SY196663:SY196680 ACU196663:ACU196680 AMQ196663:AMQ196680 AWM196663:AWM196680 BGI196663:BGI196680 BQE196663:BQE196680 CAA196663:CAA196680 CJW196663:CJW196680 CTS196663:CTS196680 DDO196663:DDO196680 DNK196663:DNK196680 DXG196663:DXG196680 EHC196663:EHC196680 EQY196663:EQY196680 FAU196663:FAU196680 FKQ196663:FKQ196680 FUM196663:FUM196680 GEI196663:GEI196680 GOE196663:GOE196680 GYA196663:GYA196680 HHW196663:HHW196680 HRS196663:HRS196680 IBO196663:IBO196680 ILK196663:ILK196680 IVG196663:IVG196680 JFC196663:JFC196680 JOY196663:JOY196680 JYU196663:JYU196680 KIQ196663:KIQ196680 KSM196663:KSM196680 LCI196663:LCI196680 LME196663:LME196680 LWA196663:LWA196680 MFW196663:MFW196680 MPS196663:MPS196680 MZO196663:MZO196680 NJK196663:NJK196680 NTG196663:NTG196680 ODC196663:ODC196680 OMY196663:OMY196680 OWU196663:OWU196680 PGQ196663:PGQ196680 PQM196663:PQM196680 QAI196663:QAI196680 QKE196663:QKE196680 QUA196663:QUA196680 RDW196663:RDW196680 RNS196663:RNS196680 RXO196663:RXO196680 SHK196663:SHK196680 SRG196663:SRG196680 TBC196663:TBC196680 TKY196663:TKY196680 TUU196663:TUU196680 UEQ196663:UEQ196680 UOM196663:UOM196680 UYI196663:UYI196680 VIE196663:VIE196680 VSA196663:VSA196680 WBW196663:WBW196680 WLS196663:WLS196680 WVO196663:WVO196680 E262199:F262216 JC262199:JC262216 SY262199:SY262216 ACU262199:ACU262216 AMQ262199:AMQ262216 AWM262199:AWM262216 BGI262199:BGI262216 BQE262199:BQE262216 CAA262199:CAA262216 CJW262199:CJW262216 CTS262199:CTS262216 DDO262199:DDO262216 DNK262199:DNK262216 DXG262199:DXG262216 EHC262199:EHC262216 EQY262199:EQY262216 FAU262199:FAU262216 FKQ262199:FKQ262216 FUM262199:FUM262216 GEI262199:GEI262216 GOE262199:GOE262216 GYA262199:GYA262216 HHW262199:HHW262216 HRS262199:HRS262216 IBO262199:IBO262216 ILK262199:ILK262216 IVG262199:IVG262216 JFC262199:JFC262216 JOY262199:JOY262216 JYU262199:JYU262216 KIQ262199:KIQ262216 KSM262199:KSM262216 LCI262199:LCI262216 LME262199:LME262216 LWA262199:LWA262216 MFW262199:MFW262216 MPS262199:MPS262216 MZO262199:MZO262216 NJK262199:NJK262216 NTG262199:NTG262216 ODC262199:ODC262216 OMY262199:OMY262216 OWU262199:OWU262216 PGQ262199:PGQ262216 PQM262199:PQM262216 QAI262199:QAI262216 QKE262199:QKE262216 QUA262199:QUA262216 RDW262199:RDW262216 RNS262199:RNS262216 RXO262199:RXO262216 SHK262199:SHK262216 SRG262199:SRG262216 TBC262199:TBC262216 TKY262199:TKY262216 TUU262199:TUU262216 UEQ262199:UEQ262216 UOM262199:UOM262216 UYI262199:UYI262216 VIE262199:VIE262216 VSA262199:VSA262216 WBW262199:WBW262216 WLS262199:WLS262216 WVO262199:WVO262216 E327735:F327752 JC327735:JC327752 SY327735:SY327752 ACU327735:ACU327752 AMQ327735:AMQ327752 AWM327735:AWM327752 BGI327735:BGI327752 BQE327735:BQE327752 CAA327735:CAA327752 CJW327735:CJW327752 CTS327735:CTS327752 DDO327735:DDO327752 DNK327735:DNK327752 DXG327735:DXG327752 EHC327735:EHC327752 EQY327735:EQY327752 FAU327735:FAU327752 FKQ327735:FKQ327752 FUM327735:FUM327752 GEI327735:GEI327752 GOE327735:GOE327752 GYA327735:GYA327752 HHW327735:HHW327752 HRS327735:HRS327752 IBO327735:IBO327752 ILK327735:ILK327752 IVG327735:IVG327752 JFC327735:JFC327752 JOY327735:JOY327752 JYU327735:JYU327752 KIQ327735:KIQ327752 KSM327735:KSM327752 LCI327735:LCI327752 LME327735:LME327752 LWA327735:LWA327752 MFW327735:MFW327752 MPS327735:MPS327752 MZO327735:MZO327752 NJK327735:NJK327752 NTG327735:NTG327752 ODC327735:ODC327752 OMY327735:OMY327752 OWU327735:OWU327752 PGQ327735:PGQ327752 PQM327735:PQM327752 QAI327735:QAI327752 QKE327735:QKE327752 QUA327735:QUA327752 RDW327735:RDW327752 RNS327735:RNS327752 RXO327735:RXO327752 SHK327735:SHK327752 SRG327735:SRG327752 TBC327735:TBC327752 TKY327735:TKY327752 TUU327735:TUU327752 UEQ327735:UEQ327752 UOM327735:UOM327752 UYI327735:UYI327752 VIE327735:VIE327752 VSA327735:VSA327752 WBW327735:WBW327752 WLS327735:WLS327752 WVO327735:WVO327752 E393271:F393288 JC393271:JC393288 SY393271:SY393288 ACU393271:ACU393288 AMQ393271:AMQ393288 AWM393271:AWM393288 BGI393271:BGI393288 BQE393271:BQE393288 CAA393271:CAA393288 CJW393271:CJW393288 CTS393271:CTS393288 DDO393271:DDO393288 DNK393271:DNK393288 DXG393271:DXG393288 EHC393271:EHC393288 EQY393271:EQY393288 FAU393271:FAU393288 FKQ393271:FKQ393288 FUM393271:FUM393288 GEI393271:GEI393288 GOE393271:GOE393288 GYA393271:GYA393288 HHW393271:HHW393288 HRS393271:HRS393288 IBO393271:IBO393288 ILK393271:ILK393288 IVG393271:IVG393288 JFC393271:JFC393288 JOY393271:JOY393288 JYU393271:JYU393288 KIQ393271:KIQ393288 KSM393271:KSM393288 LCI393271:LCI393288 LME393271:LME393288 LWA393271:LWA393288 MFW393271:MFW393288 MPS393271:MPS393288 MZO393271:MZO393288 NJK393271:NJK393288 NTG393271:NTG393288 ODC393271:ODC393288 OMY393271:OMY393288 OWU393271:OWU393288 PGQ393271:PGQ393288 PQM393271:PQM393288 QAI393271:QAI393288 QKE393271:QKE393288 QUA393271:QUA393288 RDW393271:RDW393288 RNS393271:RNS393288 RXO393271:RXO393288 SHK393271:SHK393288 SRG393271:SRG393288 TBC393271:TBC393288 TKY393271:TKY393288 TUU393271:TUU393288 UEQ393271:UEQ393288 UOM393271:UOM393288 UYI393271:UYI393288 VIE393271:VIE393288 VSA393271:VSA393288 WBW393271:WBW393288 WLS393271:WLS393288 WVO393271:WVO393288 E458807:F458824 JC458807:JC458824 SY458807:SY458824 ACU458807:ACU458824 AMQ458807:AMQ458824 AWM458807:AWM458824 BGI458807:BGI458824 BQE458807:BQE458824 CAA458807:CAA458824 CJW458807:CJW458824 CTS458807:CTS458824 DDO458807:DDO458824 DNK458807:DNK458824 DXG458807:DXG458824 EHC458807:EHC458824 EQY458807:EQY458824 FAU458807:FAU458824 FKQ458807:FKQ458824 FUM458807:FUM458824 GEI458807:GEI458824 GOE458807:GOE458824 GYA458807:GYA458824 HHW458807:HHW458824 HRS458807:HRS458824 IBO458807:IBO458824 ILK458807:ILK458824 IVG458807:IVG458824 JFC458807:JFC458824 JOY458807:JOY458824 JYU458807:JYU458824 KIQ458807:KIQ458824 KSM458807:KSM458824 LCI458807:LCI458824 LME458807:LME458824 LWA458807:LWA458824 MFW458807:MFW458824 MPS458807:MPS458824 MZO458807:MZO458824 NJK458807:NJK458824 NTG458807:NTG458824 ODC458807:ODC458824 OMY458807:OMY458824 OWU458807:OWU458824 PGQ458807:PGQ458824 PQM458807:PQM458824 QAI458807:QAI458824 QKE458807:QKE458824 QUA458807:QUA458824 RDW458807:RDW458824 RNS458807:RNS458824 RXO458807:RXO458824 SHK458807:SHK458824 SRG458807:SRG458824 TBC458807:TBC458824 TKY458807:TKY458824 TUU458807:TUU458824 UEQ458807:UEQ458824 UOM458807:UOM458824 UYI458807:UYI458824 VIE458807:VIE458824 VSA458807:VSA458824 WBW458807:WBW458824 WLS458807:WLS458824 WVO458807:WVO458824 E524343:F524360 JC524343:JC524360 SY524343:SY524360 ACU524343:ACU524360 AMQ524343:AMQ524360 AWM524343:AWM524360 BGI524343:BGI524360 BQE524343:BQE524360 CAA524343:CAA524360 CJW524343:CJW524360 CTS524343:CTS524360 DDO524343:DDO524360 DNK524343:DNK524360 DXG524343:DXG524360 EHC524343:EHC524360 EQY524343:EQY524360 FAU524343:FAU524360 FKQ524343:FKQ524360 FUM524343:FUM524360 GEI524343:GEI524360 GOE524343:GOE524360 GYA524343:GYA524360 HHW524343:HHW524360 HRS524343:HRS524360 IBO524343:IBO524360 ILK524343:ILK524360 IVG524343:IVG524360 JFC524343:JFC524360 JOY524343:JOY524360 JYU524343:JYU524360 KIQ524343:KIQ524360 KSM524343:KSM524360 LCI524343:LCI524360 LME524343:LME524360 LWA524343:LWA524360 MFW524343:MFW524360 MPS524343:MPS524360 MZO524343:MZO524360 NJK524343:NJK524360 NTG524343:NTG524360 ODC524343:ODC524360 OMY524343:OMY524360 OWU524343:OWU524360 PGQ524343:PGQ524360 PQM524343:PQM524360 QAI524343:QAI524360 QKE524343:QKE524360 QUA524343:QUA524360 RDW524343:RDW524360 RNS524343:RNS524360 RXO524343:RXO524360 SHK524343:SHK524360 SRG524343:SRG524360 TBC524343:TBC524360 TKY524343:TKY524360 TUU524343:TUU524360 UEQ524343:UEQ524360 UOM524343:UOM524360 UYI524343:UYI524360 VIE524343:VIE524360 VSA524343:VSA524360 WBW524343:WBW524360 WLS524343:WLS524360 WVO524343:WVO524360 E589879:F589896 JC589879:JC589896 SY589879:SY589896 ACU589879:ACU589896 AMQ589879:AMQ589896 AWM589879:AWM589896 BGI589879:BGI589896 BQE589879:BQE589896 CAA589879:CAA589896 CJW589879:CJW589896 CTS589879:CTS589896 DDO589879:DDO589896 DNK589879:DNK589896 DXG589879:DXG589896 EHC589879:EHC589896 EQY589879:EQY589896 FAU589879:FAU589896 FKQ589879:FKQ589896 FUM589879:FUM589896 GEI589879:GEI589896 GOE589879:GOE589896 GYA589879:GYA589896 HHW589879:HHW589896 HRS589879:HRS589896 IBO589879:IBO589896 ILK589879:ILK589896 IVG589879:IVG589896 JFC589879:JFC589896 JOY589879:JOY589896 JYU589879:JYU589896 KIQ589879:KIQ589896 KSM589879:KSM589896 LCI589879:LCI589896 LME589879:LME589896 LWA589879:LWA589896 MFW589879:MFW589896 MPS589879:MPS589896 MZO589879:MZO589896 NJK589879:NJK589896 NTG589879:NTG589896 ODC589879:ODC589896 OMY589879:OMY589896 OWU589879:OWU589896 PGQ589879:PGQ589896 PQM589879:PQM589896 QAI589879:QAI589896 QKE589879:QKE589896 QUA589879:QUA589896 RDW589879:RDW589896 RNS589879:RNS589896 RXO589879:RXO589896 SHK589879:SHK589896 SRG589879:SRG589896 TBC589879:TBC589896 TKY589879:TKY589896 TUU589879:TUU589896 UEQ589879:UEQ589896 UOM589879:UOM589896 UYI589879:UYI589896 VIE589879:VIE589896 VSA589879:VSA589896 WBW589879:WBW589896 WLS589879:WLS589896 WVO589879:WVO589896 E655415:F655432 JC655415:JC655432 SY655415:SY655432 ACU655415:ACU655432 AMQ655415:AMQ655432 AWM655415:AWM655432 BGI655415:BGI655432 BQE655415:BQE655432 CAA655415:CAA655432 CJW655415:CJW655432 CTS655415:CTS655432 DDO655415:DDO655432 DNK655415:DNK655432 DXG655415:DXG655432 EHC655415:EHC655432 EQY655415:EQY655432 FAU655415:FAU655432 FKQ655415:FKQ655432 FUM655415:FUM655432 GEI655415:GEI655432 GOE655415:GOE655432 GYA655415:GYA655432 HHW655415:HHW655432 HRS655415:HRS655432 IBO655415:IBO655432 ILK655415:ILK655432 IVG655415:IVG655432 JFC655415:JFC655432 JOY655415:JOY655432 JYU655415:JYU655432 KIQ655415:KIQ655432 KSM655415:KSM655432 LCI655415:LCI655432 LME655415:LME655432 LWA655415:LWA655432 MFW655415:MFW655432 MPS655415:MPS655432 MZO655415:MZO655432 NJK655415:NJK655432 NTG655415:NTG655432 ODC655415:ODC655432 OMY655415:OMY655432 OWU655415:OWU655432 PGQ655415:PGQ655432 PQM655415:PQM655432 QAI655415:QAI655432 QKE655415:QKE655432 QUA655415:QUA655432 RDW655415:RDW655432 RNS655415:RNS655432 RXO655415:RXO655432 SHK655415:SHK655432 SRG655415:SRG655432 TBC655415:TBC655432 TKY655415:TKY655432 TUU655415:TUU655432 UEQ655415:UEQ655432 UOM655415:UOM655432 UYI655415:UYI655432 VIE655415:VIE655432 VSA655415:VSA655432 WBW655415:WBW655432 WLS655415:WLS655432 WVO655415:WVO655432 E720951:F720968 JC720951:JC720968 SY720951:SY720968 ACU720951:ACU720968 AMQ720951:AMQ720968 AWM720951:AWM720968 BGI720951:BGI720968 BQE720951:BQE720968 CAA720951:CAA720968 CJW720951:CJW720968 CTS720951:CTS720968 DDO720951:DDO720968 DNK720951:DNK720968 DXG720951:DXG720968 EHC720951:EHC720968 EQY720951:EQY720968 FAU720951:FAU720968 FKQ720951:FKQ720968 FUM720951:FUM720968 GEI720951:GEI720968 GOE720951:GOE720968 GYA720951:GYA720968 HHW720951:HHW720968 HRS720951:HRS720968 IBO720951:IBO720968 ILK720951:ILK720968 IVG720951:IVG720968 JFC720951:JFC720968 JOY720951:JOY720968 JYU720951:JYU720968 KIQ720951:KIQ720968 KSM720951:KSM720968 LCI720951:LCI720968 LME720951:LME720968 LWA720951:LWA720968 MFW720951:MFW720968 MPS720951:MPS720968 MZO720951:MZO720968 NJK720951:NJK720968 NTG720951:NTG720968 ODC720951:ODC720968 OMY720951:OMY720968 OWU720951:OWU720968 PGQ720951:PGQ720968 PQM720951:PQM720968 QAI720951:QAI720968 QKE720951:QKE720968 QUA720951:QUA720968 RDW720951:RDW720968 RNS720951:RNS720968 RXO720951:RXO720968 SHK720951:SHK720968 SRG720951:SRG720968 TBC720951:TBC720968 TKY720951:TKY720968 TUU720951:TUU720968 UEQ720951:UEQ720968 UOM720951:UOM720968 UYI720951:UYI720968 VIE720951:VIE720968 VSA720951:VSA720968 WBW720951:WBW720968 WLS720951:WLS720968 WVO720951:WVO720968 E786487:F786504 JC786487:JC786504 SY786487:SY786504 ACU786487:ACU786504 AMQ786487:AMQ786504 AWM786487:AWM786504 BGI786487:BGI786504 BQE786487:BQE786504 CAA786487:CAA786504 CJW786487:CJW786504 CTS786487:CTS786504 DDO786487:DDO786504 DNK786487:DNK786504 DXG786487:DXG786504 EHC786487:EHC786504 EQY786487:EQY786504 FAU786487:FAU786504 FKQ786487:FKQ786504 FUM786487:FUM786504 GEI786487:GEI786504 GOE786487:GOE786504 GYA786487:GYA786504 HHW786487:HHW786504 HRS786487:HRS786504 IBO786487:IBO786504 ILK786487:ILK786504 IVG786487:IVG786504 JFC786487:JFC786504 JOY786487:JOY786504 JYU786487:JYU786504 KIQ786487:KIQ786504 KSM786487:KSM786504 LCI786487:LCI786504 LME786487:LME786504 LWA786487:LWA786504 MFW786487:MFW786504 MPS786487:MPS786504 MZO786487:MZO786504 NJK786487:NJK786504 NTG786487:NTG786504 ODC786487:ODC786504 OMY786487:OMY786504 OWU786487:OWU786504 PGQ786487:PGQ786504 PQM786487:PQM786504 QAI786487:QAI786504 QKE786487:QKE786504 QUA786487:QUA786504 RDW786487:RDW786504 RNS786487:RNS786504 RXO786487:RXO786504 SHK786487:SHK786504 SRG786487:SRG786504 TBC786487:TBC786504 TKY786487:TKY786504 TUU786487:TUU786504 UEQ786487:UEQ786504 UOM786487:UOM786504 UYI786487:UYI786504 VIE786487:VIE786504 VSA786487:VSA786504 WBW786487:WBW786504 WLS786487:WLS786504 WVO786487:WVO786504 E852023:F852040 JC852023:JC852040 SY852023:SY852040 ACU852023:ACU852040 AMQ852023:AMQ852040 AWM852023:AWM852040 BGI852023:BGI852040 BQE852023:BQE852040 CAA852023:CAA852040 CJW852023:CJW852040 CTS852023:CTS852040 DDO852023:DDO852040 DNK852023:DNK852040 DXG852023:DXG852040 EHC852023:EHC852040 EQY852023:EQY852040 FAU852023:FAU852040 FKQ852023:FKQ852040 FUM852023:FUM852040 GEI852023:GEI852040 GOE852023:GOE852040 GYA852023:GYA852040 HHW852023:HHW852040 HRS852023:HRS852040 IBO852023:IBO852040 ILK852023:ILK852040 IVG852023:IVG852040 JFC852023:JFC852040 JOY852023:JOY852040 JYU852023:JYU852040 KIQ852023:KIQ852040 KSM852023:KSM852040 LCI852023:LCI852040 LME852023:LME852040 LWA852023:LWA852040 MFW852023:MFW852040 MPS852023:MPS852040 MZO852023:MZO852040 NJK852023:NJK852040 NTG852023:NTG852040 ODC852023:ODC852040 OMY852023:OMY852040 OWU852023:OWU852040 PGQ852023:PGQ852040 PQM852023:PQM852040 QAI852023:QAI852040 QKE852023:QKE852040 QUA852023:QUA852040 RDW852023:RDW852040 RNS852023:RNS852040 RXO852023:RXO852040 SHK852023:SHK852040 SRG852023:SRG852040 TBC852023:TBC852040 TKY852023:TKY852040 TUU852023:TUU852040 UEQ852023:UEQ852040 UOM852023:UOM852040 UYI852023:UYI852040 VIE852023:VIE852040 VSA852023:VSA852040 WBW852023:WBW852040 WLS852023:WLS852040 WVO852023:WVO852040 E917559:F917576 JC917559:JC917576 SY917559:SY917576 ACU917559:ACU917576 AMQ917559:AMQ917576 AWM917559:AWM917576 BGI917559:BGI917576 BQE917559:BQE917576 CAA917559:CAA917576 CJW917559:CJW917576 CTS917559:CTS917576 DDO917559:DDO917576 DNK917559:DNK917576 DXG917559:DXG917576 EHC917559:EHC917576 EQY917559:EQY917576 FAU917559:FAU917576 FKQ917559:FKQ917576 FUM917559:FUM917576 GEI917559:GEI917576 GOE917559:GOE917576 GYA917559:GYA917576 HHW917559:HHW917576 HRS917559:HRS917576 IBO917559:IBO917576 ILK917559:ILK917576 IVG917559:IVG917576 JFC917559:JFC917576 JOY917559:JOY917576 JYU917559:JYU917576 KIQ917559:KIQ917576 KSM917559:KSM917576 LCI917559:LCI917576 LME917559:LME917576 LWA917559:LWA917576 MFW917559:MFW917576 MPS917559:MPS917576 MZO917559:MZO917576 NJK917559:NJK917576 NTG917559:NTG917576 ODC917559:ODC917576 OMY917559:OMY917576 OWU917559:OWU917576 PGQ917559:PGQ917576 PQM917559:PQM917576 QAI917559:QAI917576 QKE917559:QKE917576 QUA917559:QUA917576 RDW917559:RDW917576 RNS917559:RNS917576 RXO917559:RXO917576 SHK917559:SHK917576 SRG917559:SRG917576 TBC917559:TBC917576 TKY917559:TKY917576 TUU917559:TUU917576 UEQ917559:UEQ917576 UOM917559:UOM917576 UYI917559:UYI917576 VIE917559:VIE917576 VSA917559:VSA917576 WBW917559:WBW917576 WLS917559:WLS917576 WVO917559:WVO917576 E983095:F983112 JC983095:JC983112 SY983095:SY983112 ACU983095:ACU983112 AMQ983095:AMQ983112 AWM983095:AWM983112 BGI983095:BGI983112 BQE983095:BQE983112 CAA983095:CAA983112 CJW983095:CJW983112 CTS983095:CTS983112 DDO983095:DDO983112 DNK983095:DNK983112 DXG983095:DXG983112 EHC983095:EHC983112 EQY983095:EQY983112 FAU983095:FAU983112 FKQ983095:FKQ983112 FUM983095:FUM983112 GEI983095:GEI983112 GOE983095:GOE983112 GYA983095:GYA983112 HHW983095:HHW983112 HRS983095:HRS983112 IBO983095:IBO983112 ILK983095:ILK983112 IVG983095:IVG983112 JFC983095:JFC983112 JOY983095:JOY983112 JYU983095:JYU983112 KIQ983095:KIQ983112 KSM983095:KSM983112 LCI983095:LCI983112 LME983095:LME983112 LWA983095:LWA983112 MFW983095:MFW983112 MPS983095:MPS983112 MZO983095:MZO983112 NJK983095:NJK983112 NTG983095:NTG983112 ODC983095:ODC983112 OMY983095:OMY983112 OWU983095:OWU983112 PGQ983095:PGQ983112 PQM983095:PQM983112 QAI983095:QAI983112 QKE983095:QKE983112 QUA983095:QUA983112 RDW983095:RDW983112 RNS983095:RNS983112 RXO983095:RXO983112 SHK983095:SHK983112 SRG983095:SRG983112 TBC983095:TBC983112 TKY983095:TKY983112 TUU983095:TUU983112 UEQ983095:UEQ983112 UOM983095:UOM983112 UYI983095:UYI983112 VIE983095:VIE983112 VSA983095:VSA983112 WBW983095:WBW983112 WLS983095:WLS983112 WVO983095:WVO983112 E89 JC82:JC87 SY82:SY87 ACU82:ACU87 AMQ82:AMQ87 AWM82:AWM87 BGI82:BGI87 BQE82:BQE87 CAA82:CAA87 CJW82:CJW87 CTS82:CTS87 DDO82:DDO87 DNK82:DNK87 DXG82:DXG87 EHC82:EHC87 EQY82:EQY87 FAU82:FAU87 FKQ82:FKQ87 FUM82:FUM87 GEI82:GEI87 GOE82:GOE87 GYA82:GYA87 HHW82:HHW87 HRS82:HRS87 IBO82:IBO87 ILK82:ILK87 IVG82:IVG87 JFC82:JFC87 JOY82:JOY87 JYU82:JYU87 KIQ82:KIQ87 KSM82:KSM87 LCI82:LCI87 LME82:LME87 LWA82:LWA87 MFW82:MFW87 MPS82:MPS87 MZO82:MZO87 NJK82:NJK87 NTG82:NTG87 ODC82:ODC87 OMY82:OMY87 OWU82:OWU87 PGQ82:PGQ87 PQM82:PQM87 QAI82:QAI87 QKE82:QKE87 QUA82:QUA87 RDW82:RDW87 RNS82:RNS87 RXO82:RXO87 SHK82:SHK87 SRG82:SRG87 TBC82:TBC87 TKY82:TKY87 TUU82:TUU87 UEQ82:UEQ87 UOM82:UOM87 UYI82:UYI87 VIE82:VIE87 VSA82:VSA87 WBW82:WBW87 WLS82:WLS87 WVO82:WVO87 E65618:F65623 JC65618:JC65623 SY65618:SY65623 ACU65618:ACU65623 AMQ65618:AMQ65623 AWM65618:AWM65623 BGI65618:BGI65623 BQE65618:BQE65623 CAA65618:CAA65623 CJW65618:CJW65623 CTS65618:CTS65623 DDO65618:DDO65623 DNK65618:DNK65623 DXG65618:DXG65623 EHC65618:EHC65623 EQY65618:EQY65623 FAU65618:FAU65623 FKQ65618:FKQ65623 FUM65618:FUM65623 GEI65618:GEI65623 GOE65618:GOE65623 GYA65618:GYA65623 HHW65618:HHW65623 HRS65618:HRS65623 IBO65618:IBO65623 ILK65618:ILK65623 IVG65618:IVG65623 JFC65618:JFC65623 JOY65618:JOY65623 JYU65618:JYU65623 KIQ65618:KIQ65623 KSM65618:KSM65623 LCI65618:LCI65623 LME65618:LME65623 LWA65618:LWA65623 MFW65618:MFW65623 MPS65618:MPS65623 MZO65618:MZO65623 NJK65618:NJK65623 NTG65618:NTG65623 ODC65618:ODC65623 OMY65618:OMY65623 OWU65618:OWU65623 PGQ65618:PGQ65623 PQM65618:PQM65623 QAI65618:QAI65623 QKE65618:QKE65623 QUA65618:QUA65623 RDW65618:RDW65623 RNS65618:RNS65623 RXO65618:RXO65623 SHK65618:SHK65623 SRG65618:SRG65623 TBC65618:TBC65623 TKY65618:TKY65623 TUU65618:TUU65623 UEQ65618:UEQ65623 UOM65618:UOM65623 UYI65618:UYI65623 VIE65618:VIE65623 VSA65618:VSA65623 WBW65618:WBW65623 WLS65618:WLS65623 WVO65618:WVO65623 E131154:F131159 JC131154:JC131159 SY131154:SY131159 ACU131154:ACU131159 AMQ131154:AMQ131159 AWM131154:AWM131159 BGI131154:BGI131159 BQE131154:BQE131159 CAA131154:CAA131159 CJW131154:CJW131159 CTS131154:CTS131159 DDO131154:DDO131159 DNK131154:DNK131159 DXG131154:DXG131159 EHC131154:EHC131159 EQY131154:EQY131159 FAU131154:FAU131159 FKQ131154:FKQ131159 FUM131154:FUM131159 GEI131154:GEI131159 GOE131154:GOE131159 GYA131154:GYA131159 HHW131154:HHW131159 HRS131154:HRS131159 IBO131154:IBO131159 ILK131154:ILK131159 IVG131154:IVG131159 JFC131154:JFC131159 JOY131154:JOY131159 JYU131154:JYU131159 KIQ131154:KIQ131159 KSM131154:KSM131159 LCI131154:LCI131159 LME131154:LME131159 LWA131154:LWA131159 MFW131154:MFW131159 MPS131154:MPS131159 MZO131154:MZO131159 NJK131154:NJK131159 NTG131154:NTG131159 ODC131154:ODC131159 OMY131154:OMY131159 OWU131154:OWU131159 PGQ131154:PGQ131159 PQM131154:PQM131159 QAI131154:QAI131159 QKE131154:QKE131159 QUA131154:QUA131159 RDW131154:RDW131159 RNS131154:RNS131159 RXO131154:RXO131159 SHK131154:SHK131159 SRG131154:SRG131159 TBC131154:TBC131159 TKY131154:TKY131159 TUU131154:TUU131159 UEQ131154:UEQ131159 UOM131154:UOM131159 UYI131154:UYI131159 VIE131154:VIE131159 VSA131154:VSA131159 WBW131154:WBW131159 WLS131154:WLS131159 WVO131154:WVO131159 E196690:F196695 JC196690:JC196695 SY196690:SY196695 ACU196690:ACU196695 AMQ196690:AMQ196695 AWM196690:AWM196695 BGI196690:BGI196695 BQE196690:BQE196695 CAA196690:CAA196695 CJW196690:CJW196695 CTS196690:CTS196695 DDO196690:DDO196695 DNK196690:DNK196695 DXG196690:DXG196695 EHC196690:EHC196695 EQY196690:EQY196695 FAU196690:FAU196695 FKQ196690:FKQ196695 FUM196690:FUM196695 GEI196690:GEI196695 GOE196690:GOE196695 GYA196690:GYA196695 HHW196690:HHW196695 HRS196690:HRS196695 IBO196690:IBO196695 ILK196690:ILK196695 IVG196690:IVG196695 JFC196690:JFC196695 JOY196690:JOY196695 JYU196690:JYU196695 KIQ196690:KIQ196695 KSM196690:KSM196695 LCI196690:LCI196695 LME196690:LME196695 LWA196690:LWA196695 MFW196690:MFW196695 MPS196690:MPS196695 MZO196690:MZO196695 NJK196690:NJK196695 NTG196690:NTG196695 ODC196690:ODC196695 OMY196690:OMY196695 OWU196690:OWU196695 PGQ196690:PGQ196695 PQM196690:PQM196695 QAI196690:QAI196695 QKE196690:QKE196695 QUA196690:QUA196695 RDW196690:RDW196695 RNS196690:RNS196695 RXO196690:RXO196695 SHK196690:SHK196695 SRG196690:SRG196695 TBC196690:TBC196695 TKY196690:TKY196695 TUU196690:TUU196695 UEQ196690:UEQ196695 UOM196690:UOM196695 UYI196690:UYI196695 VIE196690:VIE196695 VSA196690:VSA196695 WBW196690:WBW196695 WLS196690:WLS196695 WVO196690:WVO196695 E262226:F262231 JC262226:JC262231 SY262226:SY262231 ACU262226:ACU262231 AMQ262226:AMQ262231 AWM262226:AWM262231 BGI262226:BGI262231 BQE262226:BQE262231 CAA262226:CAA262231 CJW262226:CJW262231 CTS262226:CTS262231 DDO262226:DDO262231 DNK262226:DNK262231 DXG262226:DXG262231 EHC262226:EHC262231 EQY262226:EQY262231 FAU262226:FAU262231 FKQ262226:FKQ262231 FUM262226:FUM262231 GEI262226:GEI262231 GOE262226:GOE262231 GYA262226:GYA262231 HHW262226:HHW262231 HRS262226:HRS262231 IBO262226:IBO262231 ILK262226:ILK262231 IVG262226:IVG262231 JFC262226:JFC262231 JOY262226:JOY262231 JYU262226:JYU262231 KIQ262226:KIQ262231 KSM262226:KSM262231 LCI262226:LCI262231 LME262226:LME262231 LWA262226:LWA262231 MFW262226:MFW262231 MPS262226:MPS262231 MZO262226:MZO262231 NJK262226:NJK262231 NTG262226:NTG262231 ODC262226:ODC262231 OMY262226:OMY262231 OWU262226:OWU262231 PGQ262226:PGQ262231 PQM262226:PQM262231 QAI262226:QAI262231 QKE262226:QKE262231 QUA262226:QUA262231 RDW262226:RDW262231 RNS262226:RNS262231 RXO262226:RXO262231 SHK262226:SHK262231 SRG262226:SRG262231 TBC262226:TBC262231 TKY262226:TKY262231 TUU262226:TUU262231 UEQ262226:UEQ262231 UOM262226:UOM262231 UYI262226:UYI262231 VIE262226:VIE262231 VSA262226:VSA262231 WBW262226:WBW262231 WLS262226:WLS262231 WVO262226:WVO262231 E327762:F327767 JC327762:JC327767 SY327762:SY327767 ACU327762:ACU327767 AMQ327762:AMQ327767 AWM327762:AWM327767 BGI327762:BGI327767 BQE327762:BQE327767 CAA327762:CAA327767 CJW327762:CJW327767 CTS327762:CTS327767 DDO327762:DDO327767 DNK327762:DNK327767 DXG327762:DXG327767 EHC327762:EHC327767 EQY327762:EQY327767 FAU327762:FAU327767 FKQ327762:FKQ327767 FUM327762:FUM327767 GEI327762:GEI327767 GOE327762:GOE327767 GYA327762:GYA327767 HHW327762:HHW327767 HRS327762:HRS327767 IBO327762:IBO327767 ILK327762:ILK327767 IVG327762:IVG327767 JFC327762:JFC327767 JOY327762:JOY327767 JYU327762:JYU327767 KIQ327762:KIQ327767 KSM327762:KSM327767 LCI327762:LCI327767 LME327762:LME327767 LWA327762:LWA327767 MFW327762:MFW327767 MPS327762:MPS327767 MZO327762:MZO327767 NJK327762:NJK327767 NTG327762:NTG327767 ODC327762:ODC327767 OMY327762:OMY327767 OWU327762:OWU327767 PGQ327762:PGQ327767 PQM327762:PQM327767 QAI327762:QAI327767 QKE327762:QKE327767 QUA327762:QUA327767 RDW327762:RDW327767 RNS327762:RNS327767 RXO327762:RXO327767 SHK327762:SHK327767 SRG327762:SRG327767 TBC327762:TBC327767 TKY327762:TKY327767 TUU327762:TUU327767 UEQ327762:UEQ327767 UOM327762:UOM327767 UYI327762:UYI327767 VIE327762:VIE327767 VSA327762:VSA327767 WBW327762:WBW327767 WLS327762:WLS327767 WVO327762:WVO327767 E393298:F393303 JC393298:JC393303 SY393298:SY393303 ACU393298:ACU393303 AMQ393298:AMQ393303 AWM393298:AWM393303 BGI393298:BGI393303 BQE393298:BQE393303 CAA393298:CAA393303 CJW393298:CJW393303 CTS393298:CTS393303 DDO393298:DDO393303 DNK393298:DNK393303 DXG393298:DXG393303 EHC393298:EHC393303 EQY393298:EQY393303 FAU393298:FAU393303 FKQ393298:FKQ393303 FUM393298:FUM393303 GEI393298:GEI393303 GOE393298:GOE393303 GYA393298:GYA393303 HHW393298:HHW393303 HRS393298:HRS393303 IBO393298:IBO393303 ILK393298:ILK393303 IVG393298:IVG393303 JFC393298:JFC393303 JOY393298:JOY393303 JYU393298:JYU393303 KIQ393298:KIQ393303 KSM393298:KSM393303 LCI393298:LCI393303 LME393298:LME393303 LWA393298:LWA393303 MFW393298:MFW393303 MPS393298:MPS393303 MZO393298:MZO393303 NJK393298:NJK393303 NTG393298:NTG393303 ODC393298:ODC393303 OMY393298:OMY393303 OWU393298:OWU393303 PGQ393298:PGQ393303 PQM393298:PQM393303 QAI393298:QAI393303 QKE393298:QKE393303 QUA393298:QUA393303 RDW393298:RDW393303 RNS393298:RNS393303 RXO393298:RXO393303 SHK393298:SHK393303 SRG393298:SRG393303 TBC393298:TBC393303 TKY393298:TKY393303 TUU393298:TUU393303 UEQ393298:UEQ393303 UOM393298:UOM393303 UYI393298:UYI393303 VIE393298:VIE393303 VSA393298:VSA393303 WBW393298:WBW393303 WLS393298:WLS393303 WVO393298:WVO393303 E458834:F458839 JC458834:JC458839 SY458834:SY458839 ACU458834:ACU458839 AMQ458834:AMQ458839 AWM458834:AWM458839 BGI458834:BGI458839 BQE458834:BQE458839 CAA458834:CAA458839 CJW458834:CJW458839 CTS458834:CTS458839 DDO458834:DDO458839 DNK458834:DNK458839 DXG458834:DXG458839 EHC458834:EHC458839 EQY458834:EQY458839 FAU458834:FAU458839 FKQ458834:FKQ458839 FUM458834:FUM458839 GEI458834:GEI458839 GOE458834:GOE458839 GYA458834:GYA458839 HHW458834:HHW458839 HRS458834:HRS458839 IBO458834:IBO458839 ILK458834:ILK458839 IVG458834:IVG458839 JFC458834:JFC458839 JOY458834:JOY458839 JYU458834:JYU458839 KIQ458834:KIQ458839 KSM458834:KSM458839 LCI458834:LCI458839 LME458834:LME458839 LWA458834:LWA458839 MFW458834:MFW458839 MPS458834:MPS458839 MZO458834:MZO458839 NJK458834:NJK458839 NTG458834:NTG458839 ODC458834:ODC458839 OMY458834:OMY458839 OWU458834:OWU458839 PGQ458834:PGQ458839 PQM458834:PQM458839 QAI458834:QAI458839 QKE458834:QKE458839 QUA458834:QUA458839 RDW458834:RDW458839 RNS458834:RNS458839 RXO458834:RXO458839 SHK458834:SHK458839 SRG458834:SRG458839 TBC458834:TBC458839 TKY458834:TKY458839 TUU458834:TUU458839 UEQ458834:UEQ458839 UOM458834:UOM458839 UYI458834:UYI458839 VIE458834:VIE458839 VSA458834:VSA458839 WBW458834:WBW458839 WLS458834:WLS458839 WVO458834:WVO458839 E524370:F524375 JC524370:JC524375 SY524370:SY524375 ACU524370:ACU524375 AMQ524370:AMQ524375 AWM524370:AWM524375 BGI524370:BGI524375 BQE524370:BQE524375 CAA524370:CAA524375 CJW524370:CJW524375 CTS524370:CTS524375 DDO524370:DDO524375 DNK524370:DNK524375 DXG524370:DXG524375 EHC524370:EHC524375 EQY524370:EQY524375 FAU524370:FAU524375 FKQ524370:FKQ524375 FUM524370:FUM524375 GEI524370:GEI524375 GOE524370:GOE524375 GYA524370:GYA524375 HHW524370:HHW524375 HRS524370:HRS524375 IBO524370:IBO524375 ILK524370:ILK524375 IVG524370:IVG524375 JFC524370:JFC524375 JOY524370:JOY524375 JYU524370:JYU524375 KIQ524370:KIQ524375 KSM524370:KSM524375 LCI524370:LCI524375 LME524370:LME524375 LWA524370:LWA524375 MFW524370:MFW524375 MPS524370:MPS524375 MZO524370:MZO524375 NJK524370:NJK524375 NTG524370:NTG524375 ODC524370:ODC524375 OMY524370:OMY524375 OWU524370:OWU524375 PGQ524370:PGQ524375 PQM524370:PQM524375 QAI524370:QAI524375 QKE524370:QKE524375 QUA524370:QUA524375 RDW524370:RDW524375 RNS524370:RNS524375 RXO524370:RXO524375 SHK524370:SHK524375 SRG524370:SRG524375 TBC524370:TBC524375 TKY524370:TKY524375 TUU524370:TUU524375 UEQ524370:UEQ524375 UOM524370:UOM524375 UYI524370:UYI524375 VIE524370:VIE524375 VSA524370:VSA524375 WBW524370:WBW524375 WLS524370:WLS524375 WVO524370:WVO524375 E589906:F589911 JC589906:JC589911 SY589906:SY589911 ACU589906:ACU589911 AMQ589906:AMQ589911 AWM589906:AWM589911 BGI589906:BGI589911 BQE589906:BQE589911 CAA589906:CAA589911 CJW589906:CJW589911 CTS589906:CTS589911 DDO589906:DDO589911 DNK589906:DNK589911 DXG589906:DXG589911 EHC589906:EHC589911 EQY589906:EQY589911 FAU589906:FAU589911 FKQ589906:FKQ589911 FUM589906:FUM589911 GEI589906:GEI589911 GOE589906:GOE589911 GYA589906:GYA589911 HHW589906:HHW589911 HRS589906:HRS589911 IBO589906:IBO589911 ILK589906:ILK589911 IVG589906:IVG589911 JFC589906:JFC589911 JOY589906:JOY589911 JYU589906:JYU589911 KIQ589906:KIQ589911 KSM589906:KSM589911 LCI589906:LCI589911 LME589906:LME589911 LWA589906:LWA589911 MFW589906:MFW589911 MPS589906:MPS589911 MZO589906:MZO589911 NJK589906:NJK589911 NTG589906:NTG589911 ODC589906:ODC589911 OMY589906:OMY589911 OWU589906:OWU589911 PGQ589906:PGQ589911 PQM589906:PQM589911 QAI589906:QAI589911 QKE589906:QKE589911 QUA589906:QUA589911 RDW589906:RDW589911 RNS589906:RNS589911 RXO589906:RXO589911 SHK589906:SHK589911 SRG589906:SRG589911 TBC589906:TBC589911 TKY589906:TKY589911 TUU589906:TUU589911 UEQ589906:UEQ589911 UOM589906:UOM589911 UYI589906:UYI589911 VIE589906:VIE589911 VSA589906:VSA589911 WBW589906:WBW589911 WLS589906:WLS589911 WVO589906:WVO589911 E655442:F655447 JC655442:JC655447 SY655442:SY655447 ACU655442:ACU655447 AMQ655442:AMQ655447 AWM655442:AWM655447 BGI655442:BGI655447 BQE655442:BQE655447 CAA655442:CAA655447 CJW655442:CJW655447 CTS655442:CTS655447 DDO655442:DDO655447 DNK655442:DNK655447 DXG655442:DXG655447 EHC655442:EHC655447 EQY655442:EQY655447 FAU655442:FAU655447 FKQ655442:FKQ655447 FUM655442:FUM655447 GEI655442:GEI655447 GOE655442:GOE655447 GYA655442:GYA655447 HHW655442:HHW655447 HRS655442:HRS655447 IBO655442:IBO655447 ILK655442:ILK655447 IVG655442:IVG655447 JFC655442:JFC655447 JOY655442:JOY655447 JYU655442:JYU655447 KIQ655442:KIQ655447 KSM655442:KSM655447 LCI655442:LCI655447 LME655442:LME655447 LWA655442:LWA655447 MFW655442:MFW655447 MPS655442:MPS655447 MZO655442:MZO655447 NJK655442:NJK655447 NTG655442:NTG655447 ODC655442:ODC655447 OMY655442:OMY655447 OWU655442:OWU655447 PGQ655442:PGQ655447 PQM655442:PQM655447 QAI655442:QAI655447 QKE655442:QKE655447 QUA655442:QUA655447 RDW655442:RDW655447 RNS655442:RNS655447 RXO655442:RXO655447 SHK655442:SHK655447 SRG655442:SRG655447 TBC655442:TBC655447 TKY655442:TKY655447 TUU655442:TUU655447 UEQ655442:UEQ655447 UOM655442:UOM655447 UYI655442:UYI655447 VIE655442:VIE655447 VSA655442:VSA655447 WBW655442:WBW655447 WLS655442:WLS655447 WVO655442:WVO655447 E720978:F720983 JC720978:JC720983 SY720978:SY720983 ACU720978:ACU720983 AMQ720978:AMQ720983 AWM720978:AWM720983 BGI720978:BGI720983 BQE720978:BQE720983 CAA720978:CAA720983 CJW720978:CJW720983 CTS720978:CTS720983 DDO720978:DDO720983 DNK720978:DNK720983 DXG720978:DXG720983 EHC720978:EHC720983 EQY720978:EQY720983 FAU720978:FAU720983 FKQ720978:FKQ720983 FUM720978:FUM720983 GEI720978:GEI720983 GOE720978:GOE720983 GYA720978:GYA720983 HHW720978:HHW720983 HRS720978:HRS720983 IBO720978:IBO720983 ILK720978:ILK720983 IVG720978:IVG720983 JFC720978:JFC720983 JOY720978:JOY720983 JYU720978:JYU720983 KIQ720978:KIQ720983 KSM720978:KSM720983 LCI720978:LCI720983 LME720978:LME720983 LWA720978:LWA720983 MFW720978:MFW720983 MPS720978:MPS720983 MZO720978:MZO720983 NJK720978:NJK720983 NTG720978:NTG720983 ODC720978:ODC720983 OMY720978:OMY720983 OWU720978:OWU720983 PGQ720978:PGQ720983 PQM720978:PQM720983 QAI720978:QAI720983 QKE720978:QKE720983 QUA720978:QUA720983 RDW720978:RDW720983 RNS720978:RNS720983 RXO720978:RXO720983 SHK720978:SHK720983 SRG720978:SRG720983 TBC720978:TBC720983 TKY720978:TKY720983 TUU720978:TUU720983 UEQ720978:UEQ720983 UOM720978:UOM720983 UYI720978:UYI720983 VIE720978:VIE720983 VSA720978:VSA720983 WBW720978:WBW720983 WLS720978:WLS720983 WVO720978:WVO720983 E786514:F786519 JC786514:JC786519 SY786514:SY786519 ACU786514:ACU786519 AMQ786514:AMQ786519 AWM786514:AWM786519 BGI786514:BGI786519 BQE786514:BQE786519 CAA786514:CAA786519 CJW786514:CJW786519 CTS786514:CTS786519 DDO786514:DDO786519 DNK786514:DNK786519 DXG786514:DXG786519 EHC786514:EHC786519 EQY786514:EQY786519 FAU786514:FAU786519 FKQ786514:FKQ786519 FUM786514:FUM786519 GEI786514:GEI786519 GOE786514:GOE786519 GYA786514:GYA786519 HHW786514:HHW786519 HRS786514:HRS786519 IBO786514:IBO786519 ILK786514:ILK786519 IVG786514:IVG786519 JFC786514:JFC786519 JOY786514:JOY786519 JYU786514:JYU786519 KIQ786514:KIQ786519 KSM786514:KSM786519 LCI786514:LCI786519 LME786514:LME786519 LWA786514:LWA786519 MFW786514:MFW786519 MPS786514:MPS786519 MZO786514:MZO786519 NJK786514:NJK786519 NTG786514:NTG786519 ODC786514:ODC786519 OMY786514:OMY786519 OWU786514:OWU786519 PGQ786514:PGQ786519 PQM786514:PQM786519 QAI786514:QAI786519 QKE786514:QKE786519 QUA786514:QUA786519 RDW786514:RDW786519 RNS786514:RNS786519 RXO786514:RXO786519 SHK786514:SHK786519 SRG786514:SRG786519 TBC786514:TBC786519 TKY786514:TKY786519 TUU786514:TUU786519 UEQ786514:UEQ786519 UOM786514:UOM786519 UYI786514:UYI786519 VIE786514:VIE786519 VSA786514:VSA786519 WBW786514:WBW786519 WLS786514:WLS786519 WVO786514:WVO786519 E852050:F852055 JC852050:JC852055 SY852050:SY852055 ACU852050:ACU852055 AMQ852050:AMQ852055 AWM852050:AWM852055 BGI852050:BGI852055 BQE852050:BQE852055 CAA852050:CAA852055 CJW852050:CJW852055 CTS852050:CTS852055 DDO852050:DDO852055 DNK852050:DNK852055 DXG852050:DXG852055 EHC852050:EHC852055 EQY852050:EQY852055 FAU852050:FAU852055 FKQ852050:FKQ852055 FUM852050:FUM852055 GEI852050:GEI852055 GOE852050:GOE852055 GYA852050:GYA852055 HHW852050:HHW852055 HRS852050:HRS852055 IBO852050:IBO852055 ILK852050:ILK852055 IVG852050:IVG852055 JFC852050:JFC852055 JOY852050:JOY852055 JYU852050:JYU852055 KIQ852050:KIQ852055 KSM852050:KSM852055 LCI852050:LCI852055 LME852050:LME852055 LWA852050:LWA852055 MFW852050:MFW852055 MPS852050:MPS852055 MZO852050:MZO852055 NJK852050:NJK852055 NTG852050:NTG852055 ODC852050:ODC852055 OMY852050:OMY852055 OWU852050:OWU852055 PGQ852050:PGQ852055 PQM852050:PQM852055 QAI852050:QAI852055 QKE852050:QKE852055 QUA852050:QUA852055 RDW852050:RDW852055 RNS852050:RNS852055 RXO852050:RXO852055 SHK852050:SHK852055 SRG852050:SRG852055 TBC852050:TBC852055 TKY852050:TKY852055 TUU852050:TUU852055 UEQ852050:UEQ852055 UOM852050:UOM852055 UYI852050:UYI852055 VIE852050:VIE852055 VSA852050:VSA852055 WBW852050:WBW852055 WLS852050:WLS852055 WVO852050:WVO852055 E917586:F917591 JC917586:JC917591 SY917586:SY917591 ACU917586:ACU917591 AMQ917586:AMQ917591 AWM917586:AWM917591 BGI917586:BGI917591 BQE917586:BQE917591 CAA917586:CAA917591 CJW917586:CJW917591 CTS917586:CTS917591 DDO917586:DDO917591 DNK917586:DNK917591 DXG917586:DXG917591 EHC917586:EHC917591 EQY917586:EQY917591 FAU917586:FAU917591 FKQ917586:FKQ917591 FUM917586:FUM917591 GEI917586:GEI917591 GOE917586:GOE917591 GYA917586:GYA917591 HHW917586:HHW917591 HRS917586:HRS917591 IBO917586:IBO917591 ILK917586:ILK917591 IVG917586:IVG917591 JFC917586:JFC917591 JOY917586:JOY917591 JYU917586:JYU917591 KIQ917586:KIQ917591 KSM917586:KSM917591 LCI917586:LCI917591 LME917586:LME917591 LWA917586:LWA917591 MFW917586:MFW917591 MPS917586:MPS917591 MZO917586:MZO917591 NJK917586:NJK917591 NTG917586:NTG917591 ODC917586:ODC917591 OMY917586:OMY917591 OWU917586:OWU917591 PGQ917586:PGQ917591 PQM917586:PQM917591 QAI917586:QAI917591 QKE917586:QKE917591 QUA917586:QUA917591 RDW917586:RDW917591 RNS917586:RNS917591 RXO917586:RXO917591 SHK917586:SHK917591 SRG917586:SRG917591 TBC917586:TBC917591 TKY917586:TKY917591 TUU917586:TUU917591 UEQ917586:UEQ917591 UOM917586:UOM917591 UYI917586:UYI917591 VIE917586:VIE917591 VSA917586:VSA917591 WBW917586:WBW917591 WLS917586:WLS917591 WVO917586:WVO917591 E983122:F983127 JC983122:JC983127 SY983122:SY983127 ACU983122:ACU983127 AMQ983122:AMQ983127 AWM983122:AWM983127 BGI983122:BGI983127 BQE983122:BQE983127 CAA983122:CAA983127 CJW983122:CJW983127 CTS983122:CTS983127 DDO983122:DDO983127 DNK983122:DNK983127 DXG983122:DXG983127 EHC983122:EHC983127 EQY983122:EQY983127 FAU983122:FAU983127 FKQ983122:FKQ983127 FUM983122:FUM983127 GEI983122:GEI983127 GOE983122:GOE983127 GYA983122:GYA983127 HHW983122:HHW983127 HRS983122:HRS983127 IBO983122:IBO983127 ILK983122:ILK983127 IVG983122:IVG983127 JFC983122:JFC983127 JOY983122:JOY983127 JYU983122:JYU983127 KIQ983122:KIQ983127 KSM983122:KSM983127 LCI983122:LCI983127 LME983122:LME983127 LWA983122:LWA983127 MFW983122:MFW983127 MPS983122:MPS983127 MZO983122:MZO983127 NJK983122:NJK983127 NTG983122:NTG983127 ODC983122:ODC983127 OMY983122:OMY983127 OWU983122:OWU983127 PGQ983122:PGQ983127 PQM983122:PQM983127 QAI983122:QAI983127 QKE983122:QKE983127 QUA983122:QUA983127 RDW983122:RDW983127 RNS983122:RNS983127 RXO983122:RXO983127 SHK983122:SHK983127 SRG983122:SRG983127 TBC983122:TBC983127 TKY983122:TKY983127 TUU983122:TUU983127 UEQ983122:UEQ983127 UOM983122:UOM983127 UYI983122:UYI983127 VIE983122:VIE983127 VSA983122:VSA983127 WBW983122:WBW983127 WLS983122:WLS983127 WVO983122:WVO983127 E92 JC89 SY89 ACU89 AMQ89 AWM89 BGI89 BQE89 CAA89 CJW89 CTS89 DDO89 DNK89 DXG89 EHC89 EQY89 FAU89 FKQ89 FUM89 GEI89 GOE89 GYA89 HHW89 HRS89 IBO89 ILK89 IVG89 JFC89 JOY89 JYU89 KIQ89 KSM89 LCI89 LME89 LWA89 MFW89 MPS89 MZO89 NJK89 NTG89 ODC89 OMY89 OWU89 PGQ89 PQM89 QAI89 QKE89 QUA89 RDW89 RNS89 RXO89 SHK89 SRG89 TBC89 TKY89 TUU89 UEQ89 UOM89 UYI89 VIE89 VSA89 WBW89 WLS89 WVO89 E65625:F65625 JC65625 SY65625 ACU65625 AMQ65625 AWM65625 BGI65625 BQE65625 CAA65625 CJW65625 CTS65625 DDO65625 DNK65625 DXG65625 EHC65625 EQY65625 FAU65625 FKQ65625 FUM65625 GEI65625 GOE65625 GYA65625 HHW65625 HRS65625 IBO65625 ILK65625 IVG65625 JFC65625 JOY65625 JYU65625 KIQ65625 KSM65625 LCI65625 LME65625 LWA65625 MFW65625 MPS65625 MZO65625 NJK65625 NTG65625 ODC65625 OMY65625 OWU65625 PGQ65625 PQM65625 QAI65625 QKE65625 QUA65625 RDW65625 RNS65625 RXO65625 SHK65625 SRG65625 TBC65625 TKY65625 TUU65625 UEQ65625 UOM65625 UYI65625 VIE65625 VSA65625 WBW65625 WLS65625 WVO65625 E131161:F131161 JC131161 SY131161 ACU131161 AMQ131161 AWM131161 BGI131161 BQE131161 CAA131161 CJW131161 CTS131161 DDO131161 DNK131161 DXG131161 EHC131161 EQY131161 FAU131161 FKQ131161 FUM131161 GEI131161 GOE131161 GYA131161 HHW131161 HRS131161 IBO131161 ILK131161 IVG131161 JFC131161 JOY131161 JYU131161 KIQ131161 KSM131161 LCI131161 LME131161 LWA131161 MFW131161 MPS131161 MZO131161 NJK131161 NTG131161 ODC131161 OMY131161 OWU131161 PGQ131161 PQM131161 QAI131161 QKE131161 QUA131161 RDW131161 RNS131161 RXO131161 SHK131161 SRG131161 TBC131161 TKY131161 TUU131161 UEQ131161 UOM131161 UYI131161 VIE131161 VSA131161 WBW131161 WLS131161 WVO131161 E196697:F196697 JC196697 SY196697 ACU196697 AMQ196697 AWM196697 BGI196697 BQE196697 CAA196697 CJW196697 CTS196697 DDO196697 DNK196697 DXG196697 EHC196697 EQY196697 FAU196697 FKQ196697 FUM196697 GEI196697 GOE196697 GYA196697 HHW196697 HRS196697 IBO196697 ILK196697 IVG196697 JFC196697 JOY196697 JYU196697 KIQ196697 KSM196697 LCI196697 LME196697 LWA196697 MFW196697 MPS196697 MZO196697 NJK196697 NTG196697 ODC196697 OMY196697 OWU196697 PGQ196697 PQM196697 QAI196697 QKE196697 QUA196697 RDW196697 RNS196697 RXO196697 SHK196697 SRG196697 TBC196697 TKY196697 TUU196697 UEQ196697 UOM196697 UYI196697 VIE196697 VSA196697 WBW196697 WLS196697 WVO196697 E262233:F262233 JC262233 SY262233 ACU262233 AMQ262233 AWM262233 BGI262233 BQE262233 CAA262233 CJW262233 CTS262233 DDO262233 DNK262233 DXG262233 EHC262233 EQY262233 FAU262233 FKQ262233 FUM262233 GEI262233 GOE262233 GYA262233 HHW262233 HRS262233 IBO262233 ILK262233 IVG262233 JFC262233 JOY262233 JYU262233 KIQ262233 KSM262233 LCI262233 LME262233 LWA262233 MFW262233 MPS262233 MZO262233 NJK262233 NTG262233 ODC262233 OMY262233 OWU262233 PGQ262233 PQM262233 QAI262233 QKE262233 QUA262233 RDW262233 RNS262233 RXO262233 SHK262233 SRG262233 TBC262233 TKY262233 TUU262233 UEQ262233 UOM262233 UYI262233 VIE262233 VSA262233 WBW262233 WLS262233 WVO262233 E327769:F327769 JC327769 SY327769 ACU327769 AMQ327769 AWM327769 BGI327769 BQE327769 CAA327769 CJW327769 CTS327769 DDO327769 DNK327769 DXG327769 EHC327769 EQY327769 FAU327769 FKQ327769 FUM327769 GEI327769 GOE327769 GYA327769 HHW327769 HRS327769 IBO327769 ILK327769 IVG327769 JFC327769 JOY327769 JYU327769 KIQ327769 KSM327769 LCI327769 LME327769 LWA327769 MFW327769 MPS327769 MZO327769 NJK327769 NTG327769 ODC327769 OMY327769 OWU327769 PGQ327769 PQM327769 QAI327769 QKE327769 QUA327769 RDW327769 RNS327769 RXO327769 SHK327769 SRG327769 TBC327769 TKY327769 TUU327769 UEQ327769 UOM327769 UYI327769 VIE327769 VSA327769 WBW327769 WLS327769 WVO327769 E393305:F393305 JC393305 SY393305 ACU393305 AMQ393305 AWM393305 BGI393305 BQE393305 CAA393305 CJW393305 CTS393305 DDO393305 DNK393305 DXG393305 EHC393305 EQY393305 FAU393305 FKQ393305 FUM393305 GEI393305 GOE393305 GYA393305 HHW393305 HRS393305 IBO393305 ILK393305 IVG393305 JFC393305 JOY393305 JYU393305 KIQ393305 KSM393305 LCI393305 LME393305 LWA393305 MFW393305 MPS393305 MZO393305 NJK393305 NTG393305 ODC393305 OMY393305 OWU393305 PGQ393305 PQM393305 QAI393305 QKE393305 QUA393305 RDW393305 RNS393305 RXO393305 SHK393305 SRG393305 TBC393305 TKY393305 TUU393305 UEQ393305 UOM393305 UYI393305 VIE393305 VSA393305 WBW393305 WLS393305 WVO393305 E458841:F458841 JC458841 SY458841 ACU458841 AMQ458841 AWM458841 BGI458841 BQE458841 CAA458841 CJW458841 CTS458841 DDO458841 DNK458841 DXG458841 EHC458841 EQY458841 FAU458841 FKQ458841 FUM458841 GEI458841 GOE458841 GYA458841 HHW458841 HRS458841 IBO458841 ILK458841 IVG458841 JFC458841 JOY458841 JYU458841 KIQ458841 KSM458841 LCI458841 LME458841 LWA458841 MFW458841 MPS458841 MZO458841 NJK458841 NTG458841 ODC458841 OMY458841 OWU458841 PGQ458841 PQM458841 QAI458841 QKE458841 QUA458841 RDW458841 RNS458841 RXO458841 SHK458841 SRG458841 TBC458841 TKY458841 TUU458841 UEQ458841 UOM458841 UYI458841 VIE458841 VSA458841 WBW458841 WLS458841 WVO458841 E524377:F524377 JC524377 SY524377 ACU524377 AMQ524377 AWM524377 BGI524377 BQE524377 CAA524377 CJW524377 CTS524377 DDO524377 DNK524377 DXG524377 EHC524377 EQY524377 FAU524377 FKQ524377 FUM524377 GEI524377 GOE524377 GYA524377 HHW524377 HRS524377 IBO524377 ILK524377 IVG524377 JFC524377 JOY524377 JYU524377 KIQ524377 KSM524377 LCI524377 LME524377 LWA524377 MFW524377 MPS524377 MZO524377 NJK524377 NTG524377 ODC524377 OMY524377 OWU524377 PGQ524377 PQM524377 QAI524377 QKE524377 QUA524377 RDW524377 RNS524377 RXO524377 SHK524377 SRG524377 TBC524377 TKY524377 TUU524377 UEQ524377 UOM524377 UYI524377 VIE524377 VSA524377 WBW524377 WLS524377 WVO524377 E589913:F589913 JC589913 SY589913 ACU589913 AMQ589913 AWM589913 BGI589913 BQE589913 CAA589913 CJW589913 CTS589913 DDO589913 DNK589913 DXG589913 EHC589913 EQY589913 FAU589913 FKQ589913 FUM589913 GEI589913 GOE589913 GYA589913 HHW589913 HRS589913 IBO589913 ILK589913 IVG589913 JFC589913 JOY589913 JYU589913 KIQ589913 KSM589913 LCI589913 LME589913 LWA589913 MFW589913 MPS589913 MZO589913 NJK589913 NTG589913 ODC589913 OMY589913 OWU589913 PGQ589913 PQM589913 QAI589913 QKE589913 QUA589913 RDW589913 RNS589913 RXO589913 SHK589913 SRG589913 TBC589913 TKY589913 TUU589913 UEQ589913 UOM589913 UYI589913 VIE589913 VSA589913 WBW589913 WLS589913 WVO589913 E655449:F655449 JC655449 SY655449 ACU655449 AMQ655449 AWM655449 BGI655449 BQE655449 CAA655449 CJW655449 CTS655449 DDO655449 DNK655449 DXG655449 EHC655449 EQY655449 FAU655449 FKQ655449 FUM655449 GEI655449 GOE655449 GYA655449 HHW655449 HRS655449 IBO655449 ILK655449 IVG655449 JFC655449 JOY655449 JYU655449 KIQ655449 KSM655449 LCI655449 LME655449 LWA655449 MFW655449 MPS655449 MZO655449 NJK655449 NTG655449 ODC655449 OMY655449 OWU655449 PGQ655449 PQM655449 QAI655449 QKE655449 QUA655449 RDW655449 RNS655449 RXO655449 SHK655449 SRG655449 TBC655449 TKY655449 TUU655449 UEQ655449 UOM655449 UYI655449 VIE655449 VSA655449 WBW655449 WLS655449 WVO655449 E720985:F720985 JC720985 SY720985 ACU720985 AMQ720985 AWM720985 BGI720985 BQE720985 CAA720985 CJW720985 CTS720985 DDO720985 DNK720985 DXG720985 EHC720985 EQY720985 FAU720985 FKQ720985 FUM720985 GEI720985 GOE720985 GYA720985 HHW720985 HRS720985 IBO720985 ILK720985 IVG720985 JFC720985 JOY720985 JYU720985 KIQ720985 KSM720985 LCI720985 LME720985 LWA720985 MFW720985 MPS720985 MZO720985 NJK720985 NTG720985 ODC720985 OMY720985 OWU720985 PGQ720985 PQM720985 QAI720985 QKE720985 QUA720985 RDW720985 RNS720985 RXO720985 SHK720985 SRG720985 TBC720985 TKY720985 TUU720985 UEQ720985 UOM720985 UYI720985 VIE720985 VSA720985 WBW720985 WLS720985 WVO720985 E786521:F786521 JC786521 SY786521 ACU786521 AMQ786521 AWM786521 BGI786521 BQE786521 CAA786521 CJW786521 CTS786521 DDO786521 DNK786521 DXG786521 EHC786521 EQY786521 FAU786521 FKQ786521 FUM786521 GEI786521 GOE786521 GYA786521 HHW786521 HRS786521 IBO786521 ILK786521 IVG786521 JFC786521 JOY786521 JYU786521 KIQ786521 KSM786521 LCI786521 LME786521 LWA786521 MFW786521 MPS786521 MZO786521 NJK786521 NTG786521 ODC786521 OMY786521 OWU786521 PGQ786521 PQM786521 QAI786521 QKE786521 QUA786521 RDW786521 RNS786521 RXO786521 SHK786521 SRG786521 TBC786521 TKY786521 TUU786521 UEQ786521 UOM786521 UYI786521 VIE786521 VSA786521 WBW786521 WLS786521 WVO786521 E852057:F852057 JC852057 SY852057 ACU852057 AMQ852057 AWM852057 BGI852057 BQE852057 CAA852057 CJW852057 CTS852057 DDO852057 DNK852057 DXG852057 EHC852057 EQY852057 FAU852057 FKQ852057 FUM852057 GEI852057 GOE852057 GYA852057 HHW852057 HRS852057 IBO852057 ILK852057 IVG852057 JFC852057 JOY852057 JYU852057 KIQ852057 KSM852057 LCI852057 LME852057 LWA852057 MFW852057 MPS852057 MZO852057 NJK852057 NTG852057 ODC852057 OMY852057 OWU852057 PGQ852057 PQM852057 QAI852057 QKE852057 QUA852057 RDW852057 RNS852057 RXO852057 SHK852057 SRG852057 TBC852057 TKY852057 TUU852057 UEQ852057 UOM852057 UYI852057 VIE852057 VSA852057 WBW852057 WLS852057 WVO852057 E917593:F917593 JC917593 SY917593 ACU917593 AMQ917593 AWM917593 BGI917593 BQE917593 CAA917593 CJW917593 CTS917593 DDO917593 DNK917593 DXG917593 EHC917593 EQY917593 FAU917593 FKQ917593 FUM917593 GEI917593 GOE917593 GYA917593 HHW917593 HRS917593 IBO917593 ILK917593 IVG917593 JFC917593 JOY917593 JYU917593 KIQ917593 KSM917593 LCI917593 LME917593 LWA917593 MFW917593 MPS917593 MZO917593 NJK917593 NTG917593 ODC917593 OMY917593 OWU917593 PGQ917593 PQM917593 QAI917593 QKE917593 QUA917593 RDW917593 RNS917593 RXO917593 SHK917593 SRG917593 TBC917593 TKY917593 TUU917593 UEQ917593 UOM917593 UYI917593 VIE917593 VSA917593 WBW917593 WLS917593 WVO917593 E983129:F983129 JC983129 SY983129 ACU983129 AMQ983129 AWM983129 BGI983129 BQE983129 CAA983129 CJW983129 CTS983129 DDO983129 DNK983129 DXG983129 EHC983129 EQY983129 FAU983129 FKQ983129 FUM983129 GEI983129 GOE983129 GYA983129 HHW983129 HRS983129 IBO983129 ILK983129 IVG983129 JFC983129 JOY983129 JYU983129 KIQ983129 KSM983129 LCI983129 LME983129 LWA983129 MFW983129 MPS983129 MZO983129 NJK983129 NTG983129 ODC983129 OMY983129 OWU983129 PGQ983129 PQM983129 QAI983129 QKE983129 QUA983129 RDW983129 RNS983129 RXO983129 SHK983129 SRG983129 TBC983129 TKY983129 TUU983129 UEQ983129 UOM983129 UYI983129 VIE983129 VSA983129 WBW983129 WLS983129 WVO983129 E107:E108 JC92 SY92 ACU92 AMQ92 AWM92 BGI92 BQE92 CAA92 CJW92 CTS92 DDO92 DNK92 DXG92 EHC92 EQY92 FAU92 FKQ92 FUM92 GEI92 GOE92 GYA92 HHW92 HRS92 IBO92 ILK92 IVG92 JFC92 JOY92 JYU92 KIQ92 KSM92 LCI92 LME92 LWA92 MFW92 MPS92 MZO92 NJK92 NTG92 ODC92 OMY92 OWU92 PGQ92 PQM92 QAI92 QKE92 QUA92 RDW92 RNS92 RXO92 SHK92 SRG92 TBC92 TKY92 TUU92 UEQ92 UOM92 UYI92 VIE92 VSA92 WBW92 WLS92 WVO92 E65628:F65628 JC65628 SY65628 ACU65628 AMQ65628 AWM65628 BGI65628 BQE65628 CAA65628 CJW65628 CTS65628 DDO65628 DNK65628 DXG65628 EHC65628 EQY65628 FAU65628 FKQ65628 FUM65628 GEI65628 GOE65628 GYA65628 HHW65628 HRS65628 IBO65628 ILK65628 IVG65628 JFC65628 JOY65628 JYU65628 KIQ65628 KSM65628 LCI65628 LME65628 LWA65628 MFW65628 MPS65628 MZO65628 NJK65628 NTG65628 ODC65628 OMY65628 OWU65628 PGQ65628 PQM65628 QAI65628 QKE65628 QUA65628 RDW65628 RNS65628 RXO65628 SHK65628 SRG65628 TBC65628 TKY65628 TUU65628 UEQ65628 UOM65628 UYI65628 VIE65628 VSA65628 WBW65628 WLS65628 WVO65628 E131164:F131164 JC131164 SY131164 ACU131164 AMQ131164 AWM131164 BGI131164 BQE131164 CAA131164 CJW131164 CTS131164 DDO131164 DNK131164 DXG131164 EHC131164 EQY131164 FAU131164 FKQ131164 FUM131164 GEI131164 GOE131164 GYA131164 HHW131164 HRS131164 IBO131164 ILK131164 IVG131164 JFC131164 JOY131164 JYU131164 KIQ131164 KSM131164 LCI131164 LME131164 LWA131164 MFW131164 MPS131164 MZO131164 NJK131164 NTG131164 ODC131164 OMY131164 OWU131164 PGQ131164 PQM131164 QAI131164 QKE131164 QUA131164 RDW131164 RNS131164 RXO131164 SHK131164 SRG131164 TBC131164 TKY131164 TUU131164 UEQ131164 UOM131164 UYI131164 VIE131164 VSA131164 WBW131164 WLS131164 WVO131164 E196700:F196700 JC196700 SY196700 ACU196700 AMQ196700 AWM196700 BGI196700 BQE196700 CAA196700 CJW196700 CTS196700 DDO196700 DNK196700 DXG196700 EHC196700 EQY196700 FAU196700 FKQ196700 FUM196700 GEI196700 GOE196700 GYA196700 HHW196700 HRS196700 IBO196700 ILK196700 IVG196700 JFC196700 JOY196700 JYU196700 KIQ196700 KSM196700 LCI196700 LME196700 LWA196700 MFW196700 MPS196700 MZO196700 NJK196700 NTG196700 ODC196700 OMY196700 OWU196700 PGQ196700 PQM196700 QAI196700 QKE196700 QUA196700 RDW196700 RNS196700 RXO196700 SHK196700 SRG196700 TBC196700 TKY196700 TUU196700 UEQ196700 UOM196700 UYI196700 VIE196700 VSA196700 WBW196700 WLS196700 WVO196700 E262236:F262236 JC262236 SY262236 ACU262236 AMQ262236 AWM262236 BGI262236 BQE262236 CAA262236 CJW262236 CTS262236 DDO262236 DNK262236 DXG262236 EHC262236 EQY262236 FAU262236 FKQ262236 FUM262236 GEI262236 GOE262236 GYA262236 HHW262236 HRS262236 IBO262236 ILK262236 IVG262236 JFC262236 JOY262236 JYU262236 KIQ262236 KSM262236 LCI262236 LME262236 LWA262236 MFW262236 MPS262236 MZO262236 NJK262236 NTG262236 ODC262236 OMY262236 OWU262236 PGQ262236 PQM262236 QAI262236 QKE262236 QUA262236 RDW262236 RNS262236 RXO262236 SHK262236 SRG262236 TBC262236 TKY262236 TUU262236 UEQ262236 UOM262236 UYI262236 VIE262236 VSA262236 WBW262236 WLS262236 WVO262236 E327772:F327772 JC327772 SY327772 ACU327772 AMQ327772 AWM327772 BGI327772 BQE327772 CAA327772 CJW327772 CTS327772 DDO327772 DNK327772 DXG327772 EHC327772 EQY327772 FAU327772 FKQ327772 FUM327772 GEI327772 GOE327772 GYA327772 HHW327772 HRS327772 IBO327772 ILK327772 IVG327772 JFC327772 JOY327772 JYU327772 KIQ327772 KSM327772 LCI327772 LME327772 LWA327772 MFW327772 MPS327772 MZO327772 NJK327772 NTG327772 ODC327772 OMY327772 OWU327772 PGQ327772 PQM327772 QAI327772 QKE327772 QUA327772 RDW327772 RNS327772 RXO327772 SHK327772 SRG327772 TBC327772 TKY327772 TUU327772 UEQ327772 UOM327772 UYI327772 VIE327772 VSA327772 WBW327772 WLS327772 WVO327772 E393308:F393308 JC393308 SY393308 ACU393308 AMQ393308 AWM393308 BGI393308 BQE393308 CAA393308 CJW393308 CTS393308 DDO393308 DNK393308 DXG393308 EHC393308 EQY393308 FAU393308 FKQ393308 FUM393308 GEI393308 GOE393308 GYA393308 HHW393308 HRS393308 IBO393308 ILK393308 IVG393308 JFC393308 JOY393308 JYU393308 KIQ393308 KSM393308 LCI393308 LME393308 LWA393308 MFW393308 MPS393308 MZO393308 NJK393308 NTG393308 ODC393308 OMY393308 OWU393308 PGQ393308 PQM393308 QAI393308 QKE393308 QUA393308 RDW393308 RNS393308 RXO393308 SHK393308 SRG393308 TBC393308 TKY393308 TUU393308 UEQ393308 UOM393308 UYI393308 VIE393308 VSA393308 WBW393308 WLS393308 WVO393308 E458844:F458844 JC458844 SY458844 ACU458844 AMQ458844 AWM458844 BGI458844 BQE458844 CAA458844 CJW458844 CTS458844 DDO458844 DNK458844 DXG458844 EHC458844 EQY458844 FAU458844 FKQ458844 FUM458844 GEI458844 GOE458844 GYA458844 HHW458844 HRS458844 IBO458844 ILK458844 IVG458844 JFC458844 JOY458844 JYU458844 KIQ458844 KSM458844 LCI458844 LME458844 LWA458844 MFW458844 MPS458844 MZO458844 NJK458844 NTG458844 ODC458844 OMY458844 OWU458844 PGQ458844 PQM458844 QAI458844 QKE458844 QUA458844 RDW458844 RNS458844 RXO458844 SHK458844 SRG458844 TBC458844 TKY458844 TUU458844 UEQ458844 UOM458844 UYI458844 VIE458844 VSA458844 WBW458844 WLS458844 WVO458844 E524380:F524380 JC524380 SY524380 ACU524380 AMQ524380 AWM524380 BGI524380 BQE524380 CAA524380 CJW524380 CTS524380 DDO524380 DNK524380 DXG524380 EHC524380 EQY524380 FAU524380 FKQ524380 FUM524380 GEI524380 GOE524380 GYA524380 HHW524380 HRS524380 IBO524380 ILK524380 IVG524380 JFC524380 JOY524380 JYU524380 KIQ524380 KSM524380 LCI524380 LME524380 LWA524380 MFW524380 MPS524380 MZO524380 NJK524380 NTG524380 ODC524380 OMY524380 OWU524380 PGQ524380 PQM524380 QAI524380 QKE524380 QUA524380 RDW524380 RNS524380 RXO524380 SHK524380 SRG524380 TBC524380 TKY524380 TUU524380 UEQ524380 UOM524380 UYI524380 VIE524380 VSA524380 WBW524380 WLS524380 WVO524380 E589916:F589916 JC589916 SY589916 ACU589916 AMQ589916 AWM589916 BGI589916 BQE589916 CAA589916 CJW589916 CTS589916 DDO589916 DNK589916 DXG589916 EHC589916 EQY589916 FAU589916 FKQ589916 FUM589916 GEI589916 GOE589916 GYA589916 HHW589916 HRS589916 IBO589916 ILK589916 IVG589916 JFC589916 JOY589916 JYU589916 KIQ589916 KSM589916 LCI589916 LME589916 LWA589916 MFW589916 MPS589916 MZO589916 NJK589916 NTG589916 ODC589916 OMY589916 OWU589916 PGQ589916 PQM589916 QAI589916 QKE589916 QUA589916 RDW589916 RNS589916 RXO589916 SHK589916 SRG589916 TBC589916 TKY589916 TUU589916 UEQ589916 UOM589916 UYI589916 VIE589916 VSA589916 WBW589916 WLS589916 WVO589916 E655452:F655452 JC655452 SY655452 ACU655452 AMQ655452 AWM655452 BGI655452 BQE655452 CAA655452 CJW655452 CTS655452 DDO655452 DNK655452 DXG655452 EHC655452 EQY655452 FAU655452 FKQ655452 FUM655452 GEI655452 GOE655452 GYA655452 HHW655452 HRS655452 IBO655452 ILK655452 IVG655452 JFC655452 JOY655452 JYU655452 KIQ655452 KSM655452 LCI655452 LME655452 LWA655452 MFW655452 MPS655452 MZO655452 NJK655452 NTG655452 ODC655452 OMY655452 OWU655452 PGQ655452 PQM655452 QAI655452 QKE655452 QUA655452 RDW655452 RNS655452 RXO655452 SHK655452 SRG655452 TBC655452 TKY655452 TUU655452 UEQ655452 UOM655452 UYI655452 VIE655452 VSA655452 WBW655452 WLS655452 WVO655452 E720988:F720988 JC720988 SY720988 ACU720988 AMQ720988 AWM720988 BGI720988 BQE720988 CAA720988 CJW720988 CTS720988 DDO720988 DNK720988 DXG720988 EHC720988 EQY720988 FAU720988 FKQ720988 FUM720988 GEI720988 GOE720988 GYA720988 HHW720988 HRS720988 IBO720988 ILK720988 IVG720988 JFC720988 JOY720988 JYU720988 KIQ720988 KSM720988 LCI720988 LME720988 LWA720988 MFW720988 MPS720988 MZO720988 NJK720988 NTG720988 ODC720988 OMY720988 OWU720988 PGQ720988 PQM720988 QAI720988 QKE720988 QUA720988 RDW720988 RNS720988 RXO720988 SHK720988 SRG720988 TBC720988 TKY720988 TUU720988 UEQ720988 UOM720988 UYI720988 VIE720988 VSA720988 WBW720988 WLS720988 WVO720988 E786524:F786524 JC786524 SY786524 ACU786524 AMQ786524 AWM786524 BGI786524 BQE786524 CAA786524 CJW786524 CTS786524 DDO786524 DNK786524 DXG786524 EHC786524 EQY786524 FAU786524 FKQ786524 FUM786524 GEI786524 GOE786524 GYA786524 HHW786524 HRS786524 IBO786524 ILK786524 IVG786524 JFC786524 JOY786524 JYU786524 KIQ786524 KSM786524 LCI786524 LME786524 LWA786524 MFW786524 MPS786524 MZO786524 NJK786524 NTG786524 ODC786524 OMY786524 OWU786524 PGQ786524 PQM786524 QAI786524 QKE786524 QUA786524 RDW786524 RNS786524 RXO786524 SHK786524 SRG786524 TBC786524 TKY786524 TUU786524 UEQ786524 UOM786524 UYI786524 VIE786524 VSA786524 WBW786524 WLS786524 WVO786524 E852060:F852060 JC852060 SY852060 ACU852060 AMQ852060 AWM852060 BGI852060 BQE852060 CAA852060 CJW852060 CTS852060 DDO852060 DNK852060 DXG852060 EHC852060 EQY852060 FAU852060 FKQ852060 FUM852060 GEI852060 GOE852060 GYA852060 HHW852060 HRS852060 IBO852060 ILK852060 IVG852060 JFC852060 JOY852060 JYU852060 KIQ852060 KSM852060 LCI852060 LME852060 LWA852060 MFW852060 MPS852060 MZO852060 NJK852060 NTG852060 ODC852060 OMY852060 OWU852060 PGQ852060 PQM852060 QAI852060 QKE852060 QUA852060 RDW852060 RNS852060 RXO852060 SHK852060 SRG852060 TBC852060 TKY852060 TUU852060 UEQ852060 UOM852060 UYI852060 VIE852060 VSA852060 WBW852060 WLS852060 WVO852060 E917596:F917596 JC917596 SY917596 ACU917596 AMQ917596 AWM917596 BGI917596 BQE917596 CAA917596 CJW917596 CTS917596 DDO917596 DNK917596 DXG917596 EHC917596 EQY917596 FAU917596 FKQ917596 FUM917596 GEI917596 GOE917596 GYA917596 HHW917596 HRS917596 IBO917596 ILK917596 IVG917596 JFC917596 JOY917596 JYU917596 KIQ917596 KSM917596 LCI917596 LME917596 LWA917596 MFW917596 MPS917596 MZO917596 NJK917596 NTG917596 ODC917596 OMY917596 OWU917596 PGQ917596 PQM917596 QAI917596 QKE917596 QUA917596 RDW917596 RNS917596 RXO917596 SHK917596 SRG917596 TBC917596 TKY917596 TUU917596 UEQ917596 UOM917596 UYI917596 VIE917596 VSA917596 WBW917596 WLS917596 WVO917596 E983132:F983132 JC983132 SY983132 ACU983132 AMQ983132 AWM983132 BGI983132 BQE983132 CAA983132 CJW983132 CTS983132 DDO983132 DNK983132 DXG983132 EHC983132 EQY983132 FAU983132 FKQ983132 FUM983132 GEI983132 GOE983132 GYA983132 HHW983132 HRS983132 IBO983132 ILK983132 IVG983132 JFC983132 JOY983132 JYU983132 KIQ983132 KSM983132 LCI983132 LME983132 LWA983132 MFW983132 MPS983132 MZO983132 NJK983132 NTG983132 ODC983132 OMY983132 OWU983132 PGQ983132 PQM983132 QAI983132 QKE983132 QUA983132 RDW983132 RNS983132 RXO983132 SHK983132 SRG983132 TBC983132 TKY983132 TUU983132 UEQ983132 UOM983132 UYI983132 VIE983132 VSA983132 WBW983132 WLS983132 WVO983132 E110 JC107:JC108 SY107:SY108 ACU107:ACU108 AMQ107:AMQ108 AWM107:AWM108 BGI107:BGI108 BQE107:BQE108 CAA107:CAA108 CJW107:CJW108 CTS107:CTS108 DDO107:DDO108 DNK107:DNK108 DXG107:DXG108 EHC107:EHC108 EQY107:EQY108 FAU107:FAU108 FKQ107:FKQ108 FUM107:FUM108 GEI107:GEI108 GOE107:GOE108 GYA107:GYA108 HHW107:HHW108 HRS107:HRS108 IBO107:IBO108 ILK107:ILK108 IVG107:IVG108 JFC107:JFC108 JOY107:JOY108 JYU107:JYU108 KIQ107:KIQ108 KSM107:KSM108 LCI107:LCI108 LME107:LME108 LWA107:LWA108 MFW107:MFW108 MPS107:MPS108 MZO107:MZO108 NJK107:NJK108 NTG107:NTG108 ODC107:ODC108 OMY107:OMY108 OWU107:OWU108 PGQ107:PGQ108 PQM107:PQM108 QAI107:QAI108 QKE107:QKE108 QUA107:QUA108 RDW107:RDW108 RNS107:RNS108 RXO107:RXO108 SHK107:SHK108 SRG107:SRG108 TBC107:TBC108 TKY107:TKY108 TUU107:TUU108 UEQ107:UEQ108 UOM107:UOM108 UYI107:UYI108 VIE107:VIE108 VSA107:VSA108 WBW107:WBW108 WLS107:WLS108 WVO107:WVO108 E65643:F65644 JC65643:JC65644 SY65643:SY65644 ACU65643:ACU65644 AMQ65643:AMQ65644 AWM65643:AWM65644 BGI65643:BGI65644 BQE65643:BQE65644 CAA65643:CAA65644 CJW65643:CJW65644 CTS65643:CTS65644 DDO65643:DDO65644 DNK65643:DNK65644 DXG65643:DXG65644 EHC65643:EHC65644 EQY65643:EQY65644 FAU65643:FAU65644 FKQ65643:FKQ65644 FUM65643:FUM65644 GEI65643:GEI65644 GOE65643:GOE65644 GYA65643:GYA65644 HHW65643:HHW65644 HRS65643:HRS65644 IBO65643:IBO65644 ILK65643:ILK65644 IVG65643:IVG65644 JFC65643:JFC65644 JOY65643:JOY65644 JYU65643:JYU65644 KIQ65643:KIQ65644 KSM65643:KSM65644 LCI65643:LCI65644 LME65643:LME65644 LWA65643:LWA65644 MFW65643:MFW65644 MPS65643:MPS65644 MZO65643:MZO65644 NJK65643:NJK65644 NTG65643:NTG65644 ODC65643:ODC65644 OMY65643:OMY65644 OWU65643:OWU65644 PGQ65643:PGQ65644 PQM65643:PQM65644 QAI65643:QAI65644 QKE65643:QKE65644 QUA65643:QUA65644 RDW65643:RDW65644 RNS65643:RNS65644 RXO65643:RXO65644 SHK65643:SHK65644 SRG65643:SRG65644 TBC65643:TBC65644 TKY65643:TKY65644 TUU65643:TUU65644 UEQ65643:UEQ65644 UOM65643:UOM65644 UYI65643:UYI65644 VIE65643:VIE65644 VSA65643:VSA65644 WBW65643:WBW65644 WLS65643:WLS65644 WVO65643:WVO65644 E131179:F131180 JC131179:JC131180 SY131179:SY131180 ACU131179:ACU131180 AMQ131179:AMQ131180 AWM131179:AWM131180 BGI131179:BGI131180 BQE131179:BQE131180 CAA131179:CAA131180 CJW131179:CJW131180 CTS131179:CTS131180 DDO131179:DDO131180 DNK131179:DNK131180 DXG131179:DXG131180 EHC131179:EHC131180 EQY131179:EQY131180 FAU131179:FAU131180 FKQ131179:FKQ131180 FUM131179:FUM131180 GEI131179:GEI131180 GOE131179:GOE131180 GYA131179:GYA131180 HHW131179:HHW131180 HRS131179:HRS131180 IBO131179:IBO131180 ILK131179:ILK131180 IVG131179:IVG131180 JFC131179:JFC131180 JOY131179:JOY131180 JYU131179:JYU131180 KIQ131179:KIQ131180 KSM131179:KSM131180 LCI131179:LCI131180 LME131179:LME131180 LWA131179:LWA131180 MFW131179:MFW131180 MPS131179:MPS131180 MZO131179:MZO131180 NJK131179:NJK131180 NTG131179:NTG131180 ODC131179:ODC131180 OMY131179:OMY131180 OWU131179:OWU131180 PGQ131179:PGQ131180 PQM131179:PQM131180 QAI131179:QAI131180 QKE131179:QKE131180 QUA131179:QUA131180 RDW131179:RDW131180 RNS131179:RNS131180 RXO131179:RXO131180 SHK131179:SHK131180 SRG131179:SRG131180 TBC131179:TBC131180 TKY131179:TKY131180 TUU131179:TUU131180 UEQ131179:UEQ131180 UOM131179:UOM131180 UYI131179:UYI131180 VIE131179:VIE131180 VSA131179:VSA131180 WBW131179:WBW131180 WLS131179:WLS131180 WVO131179:WVO131180 E196715:F196716 JC196715:JC196716 SY196715:SY196716 ACU196715:ACU196716 AMQ196715:AMQ196716 AWM196715:AWM196716 BGI196715:BGI196716 BQE196715:BQE196716 CAA196715:CAA196716 CJW196715:CJW196716 CTS196715:CTS196716 DDO196715:DDO196716 DNK196715:DNK196716 DXG196715:DXG196716 EHC196715:EHC196716 EQY196715:EQY196716 FAU196715:FAU196716 FKQ196715:FKQ196716 FUM196715:FUM196716 GEI196715:GEI196716 GOE196715:GOE196716 GYA196715:GYA196716 HHW196715:HHW196716 HRS196715:HRS196716 IBO196715:IBO196716 ILK196715:ILK196716 IVG196715:IVG196716 JFC196715:JFC196716 JOY196715:JOY196716 JYU196715:JYU196716 KIQ196715:KIQ196716 KSM196715:KSM196716 LCI196715:LCI196716 LME196715:LME196716 LWA196715:LWA196716 MFW196715:MFW196716 MPS196715:MPS196716 MZO196715:MZO196716 NJK196715:NJK196716 NTG196715:NTG196716 ODC196715:ODC196716 OMY196715:OMY196716 OWU196715:OWU196716 PGQ196715:PGQ196716 PQM196715:PQM196716 QAI196715:QAI196716 QKE196715:QKE196716 QUA196715:QUA196716 RDW196715:RDW196716 RNS196715:RNS196716 RXO196715:RXO196716 SHK196715:SHK196716 SRG196715:SRG196716 TBC196715:TBC196716 TKY196715:TKY196716 TUU196715:TUU196716 UEQ196715:UEQ196716 UOM196715:UOM196716 UYI196715:UYI196716 VIE196715:VIE196716 VSA196715:VSA196716 WBW196715:WBW196716 WLS196715:WLS196716 WVO196715:WVO196716 E262251:F262252 JC262251:JC262252 SY262251:SY262252 ACU262251:ACU262252 AMQ262251:AMQ262252 AWM262251:AWM262252 BGI262251:BGI262252 BQE262251:BQE262252 CAA262251:CAA262252 CJW262251:CJW262252 CTS262251:CTS262252 DDO262251:DDO262252 DNK262251:DNK262252 DXG262251:DXG262252 EHC262251:EHC262252 EQY262251:EQY262252 FAU262251:FAU262252 FKQ262251:FKQ262252 FUM262251:FUM262252 GEI262251:GEI262252 GOE262251:GOE262252 GYA262251:GYA262252 HHW262251:HHW262252 HRS262251:HRS262252 IBO262251:IBO262252 ILK262251:ILK262252 IVG262251:IVG262252 JFC262251:JFC262252 JOY262251:JOY262252 JYU262251:JYU262252 KIQ262251:KIQ262252 KSM262251:KSM262252 LCI262251:LCI262252 LME262251:LME262252 LWA262251:LWA262252 MFW262251:MFW262252 MPS262251:MPS262252 MZO262251:MZO262252 NJK262251:NJK262252 NTG262251:NTG262252 ODC262251:ODC262252 OMY262251:OMY262252 OWU262251:OWU262252 PGQ262251:PGQ262252 PQM262251:PQM262252 QAI262251:QAI262252 QKE262251:QKE262252 QUA262251:QUA262252 RDW262251:RDW262252 RNS262251:RNS262252 RXO262251:RXO262252 SHK262251:SHK262252 SRG262251:SRG262252 TBC262251:TBC262252 TKY262251:TKY262252 TUU262251:TUU262252 UEQ262251:UEQ262252 UOM262251:UOM262252 UYI262251:UYI262252 VIE262251:VIE262252 VSA262251:VSA262252 WBW262251:WBW262252 WLS262251:WLS262252 WVO262251:WVO262252 E327787:F327788 JC327787:JC327788 SY327787:SY327788 ACU327787:ACU327788 AMQ327787:AMQ327788 AWM327787:AWM327788 BGI327787:BGI327788 BQE327787:BQE327788 CAA327787:CAA327788 CJW327787:CJW327788 CTS327787:CTS327788 DDO327787:DDO327788 DNK327787:DNK327788 DXG327787:DXG327788 EHC327787:EHC327788 EQY327787:EQY327788 FAU327787:FAU327788 FKQ327787:FKQ327788 FUM327787:FUM327788 GEI327787:GEI327788 GOE327787:GOE327788 GYA327787:GYA327788 HHW327787:HHW327788 HRS327787:HRS327788 IBO327787:IBO327788 ILK327787:ILK327788 IVG327787:IVG327788 JFC327787:JFC327788 JOY327787:JOY327788 JYU327787:JYU327788 KIQ327787:KIQ327788 KSM327787:KSM327788 LCI327787:LCI327788 LME327787:LME327788 LWA327787:LWA327788 MFW327787:MFW327788 MPS327787:MPS327788 MZO327787:MZO327788 NJK327787:NJK327788 NTG327787:NTG327788 ODC327787:ODC327788 OMY327787:OMY327788 OWU327787:OWU327788 PGQ327787:PGQ327788 PQM327787:PQM327788 QAI327787:QAI327788 QKE327787:QKE327788 QUA327787:QUA327788 RDW327787:RDW327788 RNS327787:RNS327788 RXO327787:RXO327788 SHK327787:SHK327788 SRG327787:SRG327788 TBC327787:TBC327788 TKY327787:TKY327788 TUU327787:TUU327788 UEQ327787:UEQ327788 UOM327787:UOM327788 UYI327787:UYI327788 VIE327787:VIE327788 VSA327787:VSA327788 WBW327787:WBW327788 WLS327787:WLS327788 WVO327787:WVO327788 E393323:F393324 JC393323:JC393324 SY393323:SY393324 ACU393323:ACU393324 AMQ393323:AMQ393324 AWM393323:AWM393324 BGI393323:BGI393324 BQE393323:BQE393324 CAA393323:CAA393324 CJW393323:CJW393324 CTS393323:CTS393324 DDO393323:DDO393324 DNK393323:DNK393324 DXG393323:DXG393324 EHC393323:EHC393324 EQY393323:EQY393324 FAU393323:FAU393324 FKQ393323:FKQ393324 FUM393323:FUM393324 GEI393323:GEI393324 GOE393323:GOE393324 GYA393323:GYA393324 HHW393323:HHW393324 HRS393323:HRS393324 IBO393323:IBO393324 ILK393323:ILK393324 IVG393323:IVG393324 JFC393323:JFC393324 JOY393323:JOY393324 JYU393323:JYU393324 KIQ393323:KIQ393324 KSM393323:KSM393324 LCI393323:LCI393324 LME393323:LME393324 LWA393323:LWA393324 MFW393323:MFW393324 MPS393323:MPS393324 MZO393323:MZO393324 NJK393323:NJK393324 NTG393323:NTG393324 ODC393323:ODC393324 OMY393323:OMY393324 OWU393323:OWU393324 PGQ393323:PGQ393324 PQM393323:PQM393324 QAI393323:QAI393324 QKE393323:QKE393324 QUA393323:QUA393324 RDW393323:RDW393324 RNS393323:RNS393324 RXO393323:RXO393324 SHK393323:SHK393324 SRG393323:SRG393324 TBC393323:TBC393324 TKY393323:TKY393324 TUU393323:TUU393324 UEQ393323:UEQ393324 UOM393323:UOM393324 UYI393323:UYI393324 VIE393323:VIE393324 VSA393323:VSA393324 WBW393323:WBW393324 WLS393323:WLS393324 WVO393323:WVO393324 E458859:F458860 JC458859:JC458860 SY458859:SY458860 ACU458859:ACU458860 AMQ458859:AMQ458860 AWM458859:AWM458860 BGI458859:BGI458860 BQE458859:BQE458860 CAA458859:CAA458860 CJW458859:CJW458860 CTS458859:CTS458860 DDO458859:DDO458860 DNK458859:DNK458860 DXG458859:DXG458860 EHC458859:EHC458860 EQY458859:EQY458860 FAU458859:FAU458860 FKQ458859:FKQ458860 FUM458859:FUM458860 GEI458859:GEI458860 GOE458859:GOE458860 GYA458859:GYA458860 HHW458859:HHW458860 HRS458859:HRS458860 IBO458859:IBO458860 ILK458859:ILK458860 IVG458859:IVG458860 JFC458859:JFC458860 JOY458859:JOY458860 JYU458859:JYU458860 KIQ458859:KIQ458860 KSM458859:KSM458860 LCI458859:LCI458860 LME458859:LME458860 LWA458859:LWA458860 MFW458859:MFW458860 MPS458859:MPS458860 MZO458859:MZO458860 NJK458859:NJK458860 NTG458859:NTG458860 ODC458859:ODC458860 OMY458859:OMY458860 OWU458859:OWU458860 PGQ458859:PGQ458860 PQM458859:PQM458860 QAI458859:QAI458860 QKE458859:QKE458860 QUA458859:QUA458860 RDW458859:RDW458860 RNS458859:RNS458860 RXO458859:RXO458860 SHK458859:SHK458860 SRG458859:SRG458860 TBC458859:TBC458860 TKY458859:TKY458860 TUU458859:TUU458860 UEQ458859:UEQ458860 UOM458859:UOM458860 UYI458859:UYI458860 VIE458859:VIE458860 VSA458859:VSA458860 WBW458859:WBW458860 WLS458859:WLS458860 WVO458859:WVO458860 E524395:F524396 JC524395:JC524396 SY524395:SY524396 ACU524395:ACU524396 AMQ524395:AMQ524396 AWM524395:AWM524396 BGI524395:BGI524396 BQE524395:BQE524396 CAA524395:CAA524396 CJW524395:CJW524396 CTS524395:CTS524396 DDO524395:DDO524396 DNK524395:DNK524396 DXG524395:DXG524396 EHC524395:EHC524396 EQY524395:EQY524396 FAU524395:FAU524396 FKQ524395:FKQ524396 FUM524395:FUM524396 GEI524395:GEI524396 GOE524395:GOE524396 GYA524395:GYA524396 HHW524395:HHW524396 HRS524395:HRS524396 IBO524395:IBO524396 ILK524395:ILK524396 IVG524395:IVG524396 JFC524395:JFC524396 JOY524395:JOY524396 JYU524395:JYU524396 KIQ524395:KIQ524396 KSM524395:KSM524396 LCI524395:LCI524396 LME524395:LME524396 LWA524395:LWA524396 MFW524395:MFW524396 MPS524395:MPS524396 MZO524395:MZO524396 NJK524395:NJK524396 NTG524395:NTG524396 ODC524395:ODC524396 OMY524395:OMY524396 OWU524395:OWU524396 PGQ524395:PGQ524396 PQM524395:PQM524396 QAI524395:QAI524396 QKE524395:QKE524396 QUA524395:QUA524396 RDW524395:RDW524396 RNS524395:RNS524396 RXO524395:RXO524396 SHK524395:SHK524396 SRG524395:SRG524396 TBC524395:TBC524396 TKY524395:TKY524396 TUU524395:TUU524396 UEQ524395:UEQ524396 UOM524395:UOM524396 UYI524395:UYI524396 VIE524395:VIE524396 VSA524395:VSA524396 WBW524395:WBW524396 WLS524395:WLS524396 WVO524395:WVO524396 E589931:F589932 JC589931:JC589932 SY589931:SY589932 ACU589931:ACU589932 AMQ589931:AMQ589932 AWM589931:AWM589932 BGI589931:BGI589932 BQE589931:BQE589932 CAA589931:CAA589932 CJW589931:CJW589932 CTS589931:CTS589932 DDO589931:DDO589932 DNK589931:DNK589932 DXG589931:DXG589932 EHC589931:EHC589932 EQY589931:EQY589932 FAU589931:FAU589932 FKQ589931:FKQ589932 FUM589931:FUM589932 GEI589931:GEI589932 GOE589931:GOE589932 GYA589931:GYA589932 HHW589931:HHW589932 HRS589931:HRS589932 IBO589931:IBO589932 ILK589931:ILK589932 IVG589931:IVG589932 JFC589931:JFC589932 JOY589931:JOY589932 JYU589931:JYU589932 KIQ589931:KIQ589932 KSM589931:KSM589932 LCI589931:LCI589932 LME589931:LME589932 LWA589931:LWA589932 MFW589931:MFW589932 MPS589931:MPS589932 MZO589931:MZO589932 NJK589931:NJK589932 NTG589931:NTG589932 ODC589931:ODC589932 OMY589931:OMY589932 OWU589931:OWU589932 PGQ589931:PGQ589932 PQM589931:PQM589932 QAI589931:QAI589932 QKE589931:QKE589932 QUA589931:QUA589932 RDW589931:RDW589932 RNS589931:RNS589932 RXO589931:RXO589932 SHK589931:SHK589932 SRG589931:SRG589932 TBC589931:TBC589932 TKY589931:TKY589932 TUU589931:TUU589932 UEQ589931:UEQ589932 UOM589931:UOM589932 UYI589931:UYI589932 VIE589931:VIE589932 VSA589931:VSA589932 WBW589931:WBW589932 WLS589931:WLS589932 WVO589931:WVO589932 E655467:F655468 JC655467:JC655468 SY655467:SY655468 ACU655467:ACU655468 AMQ655467:AMQ655468 AWM655467:AWM655468 BGI655467:BGI655468 BQE655467:BQE655468 CAA655467:CAA655468 CJW655467:CJW655468 CTS655467:CTS655468 DDO655467:DDO655468 DNK655467:DNK655468 DXG655467:DXG655468 EHC655467:EHC655468 EQY655467:EQY655468 FAU655467:FAU655468 FKQ655467:FKQ655468 FUM655467:FUM655468 GEI655467:GEI655468 GOE655467:GOE655468 GYA655467:GYA655468 HHW655467:HHW655468 HRS655467:HRS655468 IBO655467:IBO655468 ILK655467:ILK655468 IVG655467:IVG655468 JFC655467:JFC655468 JOY655467:JOY655468 JYU655467:JYU655468 KIQ655467:KIQ655468 KSM655467:KSM655468 LCI655467:LCI655468 LME655467:LME655468 LWA655467:LWA655468 MFW655467:MFW655468 MPS655467:MPS655468 MZO655467:MZO655468 NJK655467:NJK655468 NTG655467:NTG655468 ODC655467:ODC655468 OMY655467:OMY655468 OWU655467:OWU655468 PGQ655467:PGQ655468 PQM655467:PQM655468 QAI655467:QAI655468 QKE655467:QKE655468 QUA655467:QUA655468 RDW655467:RDW655468 RNS655467:RNS655468 RXO655467:RXO655468 SHK655467:SHK655468 SRG655467:SRG655468 TBC655467:TBC655468 TKY655467:TKY655468 TUU655467:TUU655468 UEQ655467:UEQ655468 UOM655467:UOM655468 UYI655467:UYI655468 VIE655467:VIE655468 VSA655467:VSA655468 WBW655467:WBW655468 WLS655467:WLS655468 WVO655467:WVO655468 E721003:F721004 JC721003:JC721004 SY721003:SY721004 ACU721003:ACU721004 AMQ721003:AMQ721004 AWM721003:AWM721004 BGI721003:BGI721004 BQE721003:BQE721004 CAA721003:CAA721004 CJW721003:CJW721004 CTS721003:CTS721004 DDO721003:DDO721004 DNK721003:DNK721004 DXG721003:DXG721004 EHC721003:EHC721004 EQY721003:EQY721004 FAU721003:FAU721004 FKQ721003:FKQ721004 FUM721003:FUM721004 GEI721003:GEI721004 GOE721003:GOE721004 GYA721003:GYA721004 HHW721003:HHW721004 HRS721003:HRS721004 IBO721003:IBO721004 ILK721003:ILK721004 IVG721003:IVG721004 JFC721003:JFC721004 JOY721003:JOY721004 JYU721003:JYU721004 KIQ721003:KIQ721004 KSM721003:KSM721004 LCI721003:LCI721004 LME721003:LME721004 LWA721003:LWA721004 MFW721003:MFW721004 MPS721003:MPS721004 MZO721003:MZO721004 NJK721003:NJK721004 NTG721003:NTG721004 ODC721003:ODC721004 OMY721003:OMY721004 OWU721003:OWU721004 PGQ721003:PGQ721004 PQM721003:PQM721004 QAI721003:QAI721004 QKE721003:QKE721004 QUA721003:QUA721004 RDW721003:RDW721004 RNS721003:RNS721004 RXO721003:RXO721004 SHK721003:SHK721004 SRG721003:SRG721004 TBC721003:TBC721004 TKY721003:TKY721004 TUU721003:TUU721004 UEQ721003:UEQ721004 UOM721003:UOM721004 UYI721003:UYI721004 VIE721003:VIE721004 VSA721003:VSA721004 WBW721003:WBW721004 WLS721003:WLS721004 WVO721003:WVO721004 E786539:F786540 JC786539:JC786540 SY786539:SY786540 ACU786539:ACU786540 AMQ786539:AMQ786540 AWM786539:AWM786540 BGI786539:BGI786540 BQE786539:BQE786540 CAA786539:CAA786540 CJW786539:CJW786540 CTS786539:CTS786540 DDO786539:DDO786540 DNK786539:DNK786540 DXG786539:DXG786540 EHC786539:EHC786540 EQY786539:EQY786540 FAU786539:FAU786540 FKQ786539:FKQ786540 FUM786539:FUM786540 GEI786539:GEI786540 GOE786539:GOE786540 GYA786539:GYA786540 HHW786539:HHW786540 HRS786539:HRS786540 IBO786539:IBO786540 ILK786539:ILK786540 IVG786539:IVG786540 JFC786539:JFC786540 JOY786539:JOY786540 JYU786539:JYU786540 KIQ786539:KIQ786540 KSM786539:KSM786540 LCI786539:LCI786540 LME786539:LME786540 LWA786539:LWA786540 MFW786539:MFW786540 MPS786539:MPS786540 MZO786539:MZO786540 NJK786539:NJK786540 NTG786539:NTG786540 ODC786539:ODC786540 OMY786539:OMY786540 OWU786539:OWU786540 PGQ786539:PGQ786540 PQM786539:PQM786540 QAI786539:QAI786540 QKE786539:QKE786540 QUA786539:QUA786540 RDW786539:RDW786540 RNS786539:RNS786540 RXO786539:RXO786540 SHK786539:SHK786540 SRG786539:SRG786540 TBC786539:TBC786540 TKY786539:TKY786540 TUU786539:TUU786540 UEQ786539:UEQ786540 UOM786539:UOM786540 UYI786539:UYI786540 VIE786539:VIE786540 VSA786539:VSA786540 WBW786539:WBW786540 WLS786539:WLS786540 WVO786539:WVO786540 E852075:F852076 JC852075:JC852076 SY852075:SY852076 ACU852075:ACU852076 AMQ852075:AMQ852076 AWM852075:AWM852076 BGI852075:BGI852076 BQE852075:BQE852076 CAA852075:CAA852076 CJW852075:CJW852076 CTS852075:CTS852076 DDO852075:DDO852076 DNK852075:DNK852076 DXG852075:DXG852076 EHC852075:EHC852076 EQY852075:EQY852076 FAU852075:FAU852076 FKQ852075:FKQ852076 FUM852075:FUM852076 GEI852075:GEI852076 GOE852075:GOE852076 GYA852075:GYA852076 HHW852075:HHW852076 HRS852075:HRS852076 IBO852075:IBO852076 ILK852075:ILK852076 IVG852075:IVG852076 JFC852075:JFC852076 JOY852075:JOY852076 JYU852075:JYU852076 KIQ852075:KIQ852076 KSM852075:KSM852076 LCI852075:LCI852076 LME852075:LME852076 LWA852075:LWA852076 MFW852075:MFW852076 MPS852075:MPS852076 MZO852075:MZO852076 NJK852075:NJK852076 NTG852075:NTG852076 ODC852075:ODC852076 OMY852075:OMY852076 OWU852075:OWU852076 PGQ852075:PGQ852076 PQM852075:PQM852076 QAI852075:QAI852076 QKE852075:QKE852076 QUA852075:QUA852076 RDW852075:RDW852076 RNS852075:RNS852076 RXO852075:RXO852076 SHK852075:SHK852076 SRG852075:SRG852076 TBC852075:TBC852076 TKY852075:TKY852076 TUU852075:TUU852076 UEQ852075:UEQ852076 UOM852075:UOM852076 UYI852075:UYI852076 VIE852075:VIE852076 VSA852075:VSA852076 WBW852075:WBW852076 WLS852075:WLS852076 WVO852075:WVO852076 E917611:F917612 JC917611:JC917612 SY917611:SY917612 ACU917611:ACU917612 AMQ917611:AMQ917612 AWM917611:AWM917612 BGI917611:BGI917612 BQE917611:BQE917612 CAA917611:CAA917612 CJW917611:CJW917612 CTS917611:CTS917612 DDO917611:DDO917612 DNK917611:DNK917612 DXG917611:DXG917612 EHC917611:EHC917612 EQY917611:EQY917612 FAU917611:FAU917612 FKQ917611:FKQ917612 FUM917611:FUM917612 GEI917611:GEI917612 GOE917611:GOE917612 GYA917611:GYA917612 HHW917611:HHW917612 HRS917611:HRS917612 IBO917611:IBO917612 ILK917611:ILK917612 IVG917611:IVG917612 JFC917611:JFC917612 JOY917611:JOY917612 JYU917611:JYU917612 KIQ917611:KIQ917612 KSM917611:KSM917612 LCI917611:LCI917612 LME917611:LME917612 LWA917611:LWA917612 MFW917611:MFW917612 MPS917611:MPS917612 MZO917611:MZO917612 NJK917611:NJK917612 NTG917611:NTG917612 ODC917611:ODC917612 OMY917611:OMY917612 OWU917611:OWU917612 PGQ917611:PGQ917612 PQM917611:PQM917612 QAI917611:QAI917612 QKE917611:QKE917612 QUA917611:QUA917612 RDW917611:RDW917612 RNS917611:RNS917612 RXO917611:RXO917612 SHK917611:SHK917612 SRG917611:SRG917612 TBC917611:TBC917612 TKY917611:TKY917612 TUU917611:TUU917612 UEQ917611:UEQ917612 UOM917611:UOM917612 UYI917611:UYI917612 VIE917611:VIE917612 VSA917611:VSA917612 WBW917611:WBW917612 WLS917611:WLS917612 WVO917611:WVO917612 E983147:F983148 JC983147:JC983148 SY983147:SY983148 ACU983147:ACU983148 AMQ983147:AMQ983148 AWM983147:AWM983148 BGI983147:BGI983148 BQE983147:BQE983148 CAA983147:CAA983148 CJW983147:CJW983148 CTS983147:CTS983148 DDO983147:DDO983148 DNK983147:DNK983148 DXG983147:DXG983148 EHC983147:EHC983148 EQY983147:EQY983148 FAU983147:FAU983148 FKQ983147:FKQ983148 FUM983147:FUM983148 GEI983147:GEI983148 GOE983147:GOE983148 GYA983147:GYA983148 HHW983147:HHW983148 HRS983147:HRS983148 IBO983147:IBO983148 ILK983147:ILK983148 IVG983147:IVG983148 JFC983147:JFC983148 JOY983147:JOY983148 JYU983147:JYU983148 KIQ983147:KIQ983148 KSM983147:KSM983148 LCI983147:LCI983148 LME983147:LME983148 LWA983147:LWA983148 MFW983147:MFW983148 MPS983147:MPS983148 MZO983147:MZO983148 NJK983147:NJK983148 NTG983147:NTG983148 ODC983147:ODC983148 OMY983147:OMY983148 OWU983147:OWU983148 PGQ983147:PGQ983148 PQM983147:PQM983148 QAI983147:QAI983148 QKE983147:QKE983148 QUA983147:QUA983148 RDW983147:RDW983148 RNS983147:RNS983148 RXO983147:RXO983148 SHK983147:SHK983148 SRG983147:SRG983148 TBC983147:TBC983148 TKY983147:TKY983148 TUU983147:TUU983148 UEQ983147:UEQ983148 UOM983147:UOM983148 UYI983147:UYI983148 VIE983147:VIE983148 VSA983147:VSA983148 WBW983147:WBW983148 WLS983147:WLS983148 WVO983147:WVO983148 E113 JC110 SY110 ACU110 AMQ110 AWM110 BGI110 BQE110 CAA110 CJW110 CTS110 DDO110 DNK110 DXG110 EHC110 EQY110 FAU110 FKQ110 FUM110 GEI110 GOE110 GYA110 HHW110 HRS110 IBO110 ILK110 IVG110 JFC110 JOY110 JYU110 KIQ110 KSM110 LCI110 LME110 LWA110 MFW110 MPS110 MZO110 NJK110 NTG110 ODC110 OMY110 OWU110 PGQ110 PQM110 QAI110 QKE110 QUA110 RDW110 RNS110 RXO110 SHK110 SRG110 TBC110 TKY110 TUU110 UEQ110 UOM110 UYI110 VIE110 VSA110 WBW110 WLS110 WVO110 E65646:F65646 JC65646 SY65646 ACU65646 AMQ65646 AWM65646 BGI65646 BQE65646 CAA65646 CJW65646 CTS65646 DDO65646 DNK65646 DXG65646 EHC65646 EQY65646 FAU65646 FKQ65646 FUM65646 GEI65646 GOE65646 GYA65646 HHW65646 HRS65646 IBO65646 ILK65646 IVG65646 JFC65646 JOY65646 JYU65646 KIQ65646 KSM65646 LCI65646 LME65646 LWA65646 MFW65646 MPS65646 MZO65646 NJK65646 NTG65646 ODC65646 OMY65646 OWU65646 PGQ65646 PQM65646 QAI65646 QKE65646 QUA65646 RDW65646 RNS65646 RXO65646 SHK65646 SRG65646 TBC65646 TKY65646 TUU65646 UEQ65646 UOM65646 UYI65646 VIE65646 VSA65646 WBW65646 WLS65646 WVO65646 E131182:F131182 JC131182 SY131182 ACU131182 AMQ131182 AWM131182 BGI131182 BQE131182 CAA131182 CJW131182 CTS131182 DDO131182 DNK131182 DXG131182 EHC131182 EQY131182 FAU131182 FKQ131182 FUM131182 GEI131182 GOE131182 GYA131182 HHW131182 HRS131182 IBO131182 ILK131182 IVG131182 JFC131182 JOY131182 JYU131182 KIQ131182 KSM131182 LCI131182 LME131182 LWA131182 MFW131182 MPS131182 MZO131182 NJK131182 NTG131182 ODC131182 OMY131182 OWU131182 PGQ131182 PQM131182 QAI131182 QKE131182 QUA131182 RDW131182 RNS131182 RXO131182 SHK131182 SRG131182 TBC131182 TKY131182 TUU131182 UEQ131182 UOM131182 UYI131182 VIE131182 VSA131182 WBW131182 WLS131182 WVO131182 E196718:F196718 JC196718 SY196718 ACU196718 AMQ196718 AWM196718 BGI196718 BQE196718 CAA196718 CJW196718 CTS196718 DDO196718 DNK196718 DXG196718 EHC196718 EQY196718 FAU196718 FKQ196718 FUM196718 GEI196718 GOE196718 GYA196718 HHW196718 HRS196718 IBO196718 ILK196718 IVG196718 JFC196718 JOY196718 JYU196718 KIQ196718 KSM196718 LCI196718 LME196718 LWA196718 MFW196718 MPS196718 MZO196718 NJK196718 NTG196718 ODC196718 OMY196718 OWU196718 PGQ196718 PQM196718 QAI196718 QKE196718 QUA196718 RDW196718 RNS196718 RXO196718 SHK196718 SRG196718 TBC196718 TKY196718 TUU196718 UEQ196718 UOM196718 UYI196718 VIE196718 VSA196718 WBW196718 WLS196718 WVO196718 E262254:F262254 JC262254 SY262254 ACU262254 AMQ262254 AWM262254 BGI262254 BQE262254 CAA262254 CJW262254 CTS262254 DDO262254 DNK262254 DXG262254 EHC262254 EQY262254 FAU262254 FKQ262254 FUM262254 GEI262254 GOE262254 GYA262254 HHW262254 HRS262254 IBO262254 ILK262254 IVG262254 JFC262254 JOY262254 JYU262254 KIQ262254 KSM262254 LCI262254 LME262254 LWA262254 MFW262254 MPS262254 MZO262254 NJK262254 NTG262254 ODC262254 OMY262254 OWU262254 PGQ262254 PQM262254 QAI262254 QKE262254 QUA262254 RDW262254 RNS262254 RXO262254 SHK262254 SRG262254 TBC262254 TKY262254 TUU262254 UEQ262254 UOM262254 UYI262254 VIE262254 VSA262254 WBW262254 WLS262254 WVO262254 E327790:F327790 JC327790 SY327790 ACU327790 AMQ327790 AWM327790 BGI327790 BQE327790 CAA327790 CJW327790 CTS327790 DDO327790 DNK327790 DXG327790 EHC327790 EQY327790 FAU327790 FKQ327790 FUM327790 GEI327790 GOE327790 GYA327790 HHW327790 HRS327790 IBO327790 ILK327790 IVG327790 JFC327790 JOY327790 JYU327790 KIQ327790 KSM327790 LCI327790 LME327790 LWA327790 MFW327790 MPS327790 MZO327790 NJK327790 NTG327790 ODC327790 OMY327790 OWU327790 PGQ327790 PQM327790 QAI327790 QKE327790 QUA327790 RDW327790 RNS327790 RXO327790 SHK327790 SRG327790 TBC327790 TKY327790 TUU327790 UEQ327790 UOM327790 UYI327790 VIE327790 VSA327790 WBW327790 WLS327790 WVO327790 E393326:F393326 JC393326 SY393326 ACU393326 AMQ393326 AWM393326 BGI393326 BQE393326 CAA393326 CJW393326 CTS393326 DDO393326 DNK393326 DXG393326 EHC393326 EQY393326 FAU393326 FKQ393326 FUM393326 GEI393326 GOE393326 GYA393326 HHW393326 HRS393326 IBO393326 ILK393326 IVG393326 JFC393326 JOY393326 JYU393326 KIQ393326 KSM393326 LCI393326 LME393326 LWA393326 MFW393326 MPS393326 MZO393326 NJK393326 NTG393326 ODC393326 OMY393326 OWU393326 PGQ393326 PQM393326 QAI393326 QKE393326 QUA393326 RDW393326 RNS393326 RXO393326 SHK393326 SRG393326 TBC393326 TKY393326 TUU393326 UEQ393326 UOM393326 UYI393326 VIE393326 VSA393326 WBW393326 WLS393326 WVO393326 E458862:F458862 JC458862 SY458862 ACU458862 AMQ458862 AWM458862 BGI458862 BQE458862 CAA458862 CJW458862 CTS458862 DDO458862 DNK458862 DXG458862 EHC458862 EQY458862 FAU458862 FKQ458862 FUM458862 GEI458862 GOE458862 GYA458862 HHW458862 HRS458862 IBO458862 ILK458862 IVG458862 JFC458862 JOY458862 JYU458862 KIQ458862 KSM458862 LCI458862 LME458862 LWA458862 MFW458862 MPS458862 MZO458862 NJK458862 NTG458862 ODC458862 OMY458862 OWU458862 PGQ458862 PQM458862 QAI458862 QKE458862 QUA458862 RDW458862 RNS458862 RXO458862 SHK458862 SRG458862 TBC458862 TKY458862 TUU458862 UEQ458862 UOM458862 UYI458862 VIE458862 VSA458862 WBW458862 WLS458862 WVO458862 E524398:F524398 JC524398 SY524398 ACU524398 AMQ524398 AWM524398 BGI524398 BQE524398 CAA524398 CJW524398 CTS524398 DDO524398 DNK524398 DXG524398 EHC524398 EQY524398 FAU524398 FKQ524398 FUM524398 GEI524398 GOE524398 GYA524398 HHW524398 HRS524398 IBO524398 ILK524398 IVG524398 JFC524398 JOY524398 JYU524398 KIQ524398 KSM524398 LCI524398 LME524398 LWA524398 MFW524398 MPS524398 MZO524398 NJK524398 NTG524398 ODC524398 OMY524398 OWU524398 PGQ524398 PQM524398 QAI524398 QKE524398 QUA524398 RDW524398 RNS524398 RXO524398 SHK524398 SRG524398 TBC524398 TKY524398 TUU524398 UEQ524398 UOM524398 UYI524398 VIE524398 VSA524398 WBW524398 WLS524398 WVO524398 E589934:F589934 JC589934 SY589934 ACU589934 AMQ589934 AWM589934 BGI589934 BQE589934 CAA589934 CJW589934 CTS589934 DDO589934 DNK589934 DXG589934 EHC589934 EQY589934 FAU589934 FKQ589934 FUM589934 GEI589934 GOE589934 GYA589934 HHW589934 HRS589934 IBO589934 ILK589934 IVG589934 JFC589934 JOY589934 JYU589934 KIQ589934 KSM589934 LCI589934 LME589934 LWA589934 MFW589934 MPS589934 MZO589934 NJK589934 NTG589934 ODC589934 OMY589934 OWU589934 PGQ589934 PQM589934 QAI589934 QKE589934 QUA589934 RDW589934 RNS589934 RXO589934 SHK589934 SRG589934 TBC589934 TKY589934 TUU589934 UEQ589934 UOM589934 UYI589934 VIE589934 VSA589934 WBW589934 WLS589934 WVO589934 E655470:F655470 JC655470 SY655470 ACU655470 AMQ655470 AWM655470 BGI655470 BQE655470 CAA655470 CJW655470 CTS655470 DDO655470 DNK655470 DXG655470 EHC655470 EQY655470 FAU655470 FKQ655470 FUM655470 GEI655470 GOE655470 GYA655470 HHW655470 HRS655470 IBO655470 ILK655470 IVG655470 JFC655470 JOY655470 JYU655470 KIQ655470 KSM655470 LCI655470 LME655470 LWA655470 MFW655470 MPS655470 MZO655470 NJK655470 NTG655470 ODC655470 OMY655470 OWU655470 PGQ655470 PQM655470 QAI655470 QKE655470 QUA655470 RDW655470 RNS655470 RXO655470 SHK655470 SRG655470 TBC655470 TKY655470 TUU655470 UEQ655470 UOM655470 UYI655470 VIE655470 VSA655470 WBW655470 WLS655470 WVO655470 E721006:F721006 JC721006 SY721006 ACU721006 AMQ721006 AWM721006 BGI721006 BQE721006 CAA721006 CJW721006 CTS721006 DDO721006 DNK721006 DXG721006 EHC721006 EQY721006 FAU721006 FKQ721006 FUM721006 GEI721006 GOE721006 GYA721006 HHW721006 HRS721006 IBO721006 ILK721006 IVG721006 JFC721006 JOY721006 JYU721006 KIQ721006 KSM721006 LCI721006 LME721006 LWA721006 MFW721006 MPS721006 MZO721006 NJK721006 NTG721006 ODC721006 OMY721006 OWU721006 PGQ721006 PQM721006 QAI721006 QKE721006 QUA721006 RDW721006 RNS721006 RXO721006 SHK721006 SRG721006 TBC721006 TKY721006 TUU721006 UEQ721006 UOM721006 UYI721006 VIE721006 VSA721006 WBW721006 WLS721006 WVO721006 E786542:F786542 JC786542 SY786542 ACU786542 AMQ786542 AWM786542 BGI786542 BQE786542 CAA786542 CJW786542 CTS786542 DDO786542 DNK786542 DXG786542 EHC786542 EQY786542 FAU786542 FKQ786542 FUM786542 GEI786542 GOE786542 GYA786542 HHW786542 HRS786542 IBO786542 ILK786542 IVG786542 JFC786542 JOY786542 JYU786542 KIQ786542 KSM786542 LCI786542 LME786542 LWA786542 MFW786542 MPS786542 MZO786542 NJK786542 NTG786542 ODC786542 OMY786542 OWU786542 PGQ786542 PQM786542 QAI786542 QKE786542 QUA786542 RDW786542 RNS786542 RXO786542 SHK786542 SRG786542 TBC786542 TKY786542 TUU786542 UEQ786542 UOM786542 UYI786542 VIE786542 VSA786542 WBW786542 WLS786542 WVO786542 E852078:F852078 JC852078 SY852078 ACU852078 AMQ852078 AWM852078 BGI852078 BQE852078 CAA852078 CJW852078 CTS852078 DDO852078 DNK852078 DXG852078 EHC852078 EQY852078 FAU852078 FKQ852078 FUM852078 GEI852078 GOE852078 GYA852078 HHW852078 HRS852078 IBO852078 ILK852078 IVG852078 JFC852078 JOY852078 JYU852078 KIQ852078 KSM852078 LCI852078 LME852078 LWA852078 MFW852078 MPS852078 MZO852078 NJK852078 NTG852078 ODC852078 OMY852078 OWU852078 PGQ852078 PQM852078 QAI852078 QKE852078 QUA852078 RDW852078 RNS852078 RXO852078 SHK852078 SRG852078 TBC852078 TKY852078 TUU852078 UEQ852078 UOM852078 UYI852078 VIE852078 VSA852078 WBW852078 WLS852078 WVO852078 E917614:F917614 JC917614 SY917614 ACU917614 AMQ917614 AWM917614 BGI917614 BQE917614 CAA917614 CJW917614 CTS917614 DDO917614 DNK917614 DXG917614 EHC917614 EQY917614 FAU917614 FKQ917614 FUM917614 GEI917614 GOE917614 GYA917614 HHW917614 HRS917614 IBO917614 ILK917614 IVG917614 JFC917614 JOY917614 JYU917614 KIQ917614 KSM917614 LCI917614 LME917614 LWA917614 MFW917614 MPS917614 MZO917614 NJK917614 NTG917614 ODC917614 OMY917614 OWU917614 PGQ917614 PQM917614 QAI917614 QKE917614 QUA917614 RDW917614 RNS917614 RXO917614 SHK917614 SRG917614 TBC917614 TKY917614 TUU917614 UEQ917614 UOM917614 UYI917614 VIE917614 VSA917614 WBW917614 WLS917614 WVO917614 E983150:F983150 JC983150 SY983150 ACU983150 AMQ983150 AWM983150 BGI983150 BQE983150 CAA983150 CJW983150 CTS983150 DDO983150 DNK983150 DXG983150 EHC983150 EQY983150 FAU983150 FKQ983150 FUM983150 GEI983150 GOE983150 GYA983150 HHW983150 HRS983150 IBO983150 ILK983150 IVG983150 JFC983150 JOY983150 JYU983150 KIQ983150 KSM983150 LCI983150 LME983150 LWA983150 MFW983150 MPS983150 MZO983150 NJK983150 NTG983150 ODC983150 OMY983150 OWU983150 PGQ983150 PQM983150 QAI983150 QKE983150 QUA983150 RDW983150 RNS983150 RXO983150 SHK983150 SRG983150 TBC983150 TKY983150 TUU983150 UEQ983150 UOM983150 UYI983150 VIE983150 VSA983150 WBW983150 WLS983150 WVO983150 WVO983153 JC113 SY113 ACU113 AMQ113 AWM113 BGI113 BQE113 CAA113 CJW113 CTS113 DDO113 DNK113 DXG113 EHC113 EQY113 FAU113 FKQ113 FUM113 GEI113 GOE113 GYA113 HHW113 HRS113 IBO113 ILK113 IVG113 JFC113 JOY113 JYU113 KIQ113 KSM113 LCI113 LME113 LWA113 MFW113 MPS113 MZO113 NJK113 NTG113 ODC113 OMY113 OWU113 PGQ113 PQM113 QAI113 QKE113 QUA113 RDW113 RNS113 RXO113 SHK113 SRG113 TBC113 TKY113 TUU113 UEQ113 UOM113 UYI113 VIE113 VSA113 WBW113 WLS113 WVO113 E65649:F65649 JC65649 SY65649 ACU65649 AMQ65649 AWM65649 BGI65649 BQE65649 CAA65649 CJW65649 CTS65649 DDO65649 DNK65649 DXG65649 EHC65649 EQY65649 FAU65649 FKQ65649 FUM65649 GEI65649 GOE65649 GYA65649 HHW65649 HRS65649 IBO65649 ILK65649 IVG65649 JFC65649 JOY65649 JYU65649 KIQ65649 KSM65649 LCI65649 LME65649 LWA65649 MFW65649 MPS65649 MZO65649 NJK65649 NTG65649 ODC65649 OMY65649 OWU65649 PGQ65649 PQM65649 QAI65649 QKE65649 QUA65649 RDW65649 RNS65649 RXO65649 SHK65649 SRG65649 TBC65649 TKY65649 TUU65649 UEQ65649 UOM65649 UYI65649 VIE65649 VSA65649 WBW65649 WLS65649 WVO65649 E131185:F131185 JC131185 SY131185 ACU131185 AMQ131185 AWM131185 BGI131185 BQE131185 CAA131185 CJW131185 CTS131185 DDO131185 DNK131185 DXG131185 EHC131185 EQY131185 FAU131185 FKQ131185 FUM131185 GEI131185 GOE131185 GYA131185 HHW131185 HRS131185 IBO131185 ILK131185 IVG131185 JFC131185 JOY131185 JYU131185 KIQ131185 KSM131185 LCI131185 LME131185 LWA131185 MFW131185 MPS131185 MZO131185 NJK131185 NTG131185 ODC131185 OMY131185 OWU131185 PGQ131185 PQM131185 QAI131185 QKE131185 QUA131185 RDW131185 RNS131185 RXO131185 SHK131185 SRG131185 TBC131185 TKY131185 TUU131185 UEQ131185 UOM131185 UYI131185 VIE131185 VSA131185 WBW131185 WLS131185 WVO131185 E196721:F196721 JC196721 SY196721 ACU196721 AMQ196721 AWM196721 BGI196721 BQE196721 CAA196721 CJW196721 CTS196721 DDO196721 DNK196721 DXG196721 EHC196721 EQY196721 FAU196721 FKQ196721 FUM196721 GEI196721 GOE196721 GYA196721 HHW196721 HRS196721 IBO196721 ILK196721 IVG196721 JFC196721 JOY196721 JYU196721 KIQ196721 KSM196721 LCI196721 LME196721 LWA196721 MFW196721 MPS196721 MZO196721 NJK196721 NTG196721 ODC196721 OMY196721 OWU196721 PGQ196721 PQM196721 QAI196721 QKE196721 QUA196721 RDW196721 RNS196721 RXO196721 SHK196721 SRG196721 TBC196721 TKY196721 TUU196721 UEQ196721 UOM196721 UYI196721 VIE196721 VSA196721 WBW196721 WLS196721 WVO196721 E262257:F262257 JC262257 SY262257 ACU262257 AMQ262257 AWM262257 BGI262257 BQE262257 CAA262257 CJW262257 CTS262257 DDO262257 DNK262257 DXG262257 EHC262257 EQY262257 FAU262257 FKQ262257 FUM262257 GEI262257 GOE262257 GYA262257 HHW262257 HRS262257 IBO262257 ILK262257 IVG262257 JFC262257 JOY262257 JYU262257 KIQ262257 KSM262257 LCI262257 LME262257 LWA262257 MFW262257 MPS262257 MZO262257 NJK262257 NTG262257 ODC262257 OMY262257 OWU262257 PGQ262257 PQM262257 QAI262257 QKE262257 QUA262257 RDW262257 RNS262257 RXO262257 SHK262257 SRG262257 TBC262257 TKY262257 TUU262257 UEQ262257 UOM262257 UYI262257 VIE262257 VSA262257 WBW262257 WLS262257 WVO262257 E327793:F327793 JC327793 SY327793 ACU327793 AMQ327793 AWM327793 BGI327793 BQE327793 CAA327793 CJW327793 CTS327793 DDO327793 DNK327793 DXG327793 EHC327793 EQY327793 FAU327793 FKQ327793 FUM327793 GEI327793 GOE327793 GYA327793 HHW327793 HRS327793 IBO327793 ILK327793 IVG327793 JFC327793 JOY327793 JYU327793 KIQ327793 KSM327793 LCI327793 LME327793 LWA327793 MFW327793 MPS327793 MZO327793 NJK327793 NTG327793 ODC327793 OMY327793 OWU327793 PGQ327793 PQM327793 QAI327793 QKE327793 QUA327793 RDW327793 RNS327793 RXO327793 SHK327793 SRG327793 TBC327793 TKY327793 TUU327793 UEQ327793 UOM327793 UYI327793 VIE327793 VSA327793 WBW327793 WLS327793 WVO327793 E393329:F393329 JC393329 SY393329 ACU393329 AMQ393329 AWM393329 BGI393329 BQE393329 CAA393329 CJW393329 CTS393329 DDO393329 DNK393329 DXG393329 EHC393329 EQY393329 FAU393329 FKQ393329 FUM393329 GEI393329 GOE393329 GYA393329 HHW393329 HRS393329 IBO393329 ILK393329 IVG393329 JFC393329 JOY393329 JYU393329 KIQ393329 KSM393329 LCI393329 LME393329 LWA393329 MFW393329 MPS393329 MZO393329 NJK393329 NTG393329 ODC393329 OMY393329 OWU393329 PGQ393329 PQM393329 QAI393329 QKE393329 QUA393329 RDW393329 RNS393329 RXO393329 SHK393329 SRG393329 TBC393329 TKY393329 TUU393329 UEQ393329 UOM393329 UYI393329 VIE393329 VSA393329 WBW393329 WLS393329 WVO393329 E458865:F458865 JC458865 SY458865 ACU458865 AMQ458865 AWM458865 BGI458865 BQE458865 CAA458865 CJW458865 CTS458865 DDO458865 DNK458865 DXG458865 EHC458865 EQY458865 FAU458865 FKQ458865 FUM458865 GEI458865 GOE458865 GYA458865 HHW458865 HRS458865 IBO458865 ILK458865 IVG458865 JFC458865 JOY458865 JYU458865 KIQ458865 KSM458865 LCI458865 LME458865 LWA458865 MFW458865 MPS458865 MZO458865 NJK458865 NTG458865 ODC458865 OMY458865 OWU458865 PGQ458865 PQM458865 QAI458865 QKE458865 QUA458865 RDW458865 RNS458865 RXO458865 SHK458865 SRG458865 TBC458865 TKY458865 TUU458865 UEQ458865 UOM458865 UYI458865 VIE458865 VSA458865 WBW458865 WLS458865 WVO458865 E524401:F524401 JC524401 SY524401 ACU524401 AMQ524401 AWM524401 BGI524401 BQE524401 CAA524401 CJW524401 CTS524401 DDO524401 DNK524401 DXG524401 EHC524401 EQY524401 FAU524401 FKQ524401 FUM524401 GEI524401 GOE524401 GYA524401 HHW524401 HRS524401 IBO524401 ILK524401 IVG524401 JFC524401 JOY524401 JYU524401 KIQ524401 KSM524401 LCI524401 LME524401 LWA524401 MFW524401 MPS524401 MZO524401 NJK524401 NTG524401 ODC524401 OMY524401 OWU524401 PGQ524401 PQM524401 QAI524401 QKE524401 QUA524401 RDW524401 RNS524401 RXO524401 SHK524401 SRG524401 TBC524401 TKY524401 TUU524401 UEQ524401 UOM524401 UYI524401 VIE524401 VSA524401 WBW524401 WLS524401 WVO524401 E589937:F589937 JC589937 SY589937 ACU589937 AMQ589937 AWM589937 BGI589937 BQE589937 CAA589937 CJW589937 CTS589937 DDO589937 DNK589937 DXG589937 EHC589937 EQY589937 FAU589937 FKQ589937 FUM589937 GEI589937 GOE589937 GYA589937 HHW589937 HRS589937 IBO589937 ILK589937 IVG589937 JFC589937 JOY589937 JYU589937 KIQ589937 KSM589937 LCI589937 LME589937 LWA589937 MFW589937 MPS589937 MZO589937 NJK589937 NTG589937 ODC589937 OMY589937 OWU589937 PGQ589937 PQM589937 QAI589937 QKE589937 QUA589937 RDW589937 RNS589937 RXO589937 SHK589937 SRG589937 TBC589937 TKY589937 TUU589937 UEQ589937 UOM589937 UYI589937 VIE589937 VSA589937 WBW589937 WLS589937 WVO589937 E655473:F655473 JC655473 SY655473 ACU655473 AMQ655473 AWM655473 BGI655473 BQE655473 CAA655473 CJW655473 CTS655473 DDO655473 DNK655473 DXG655473 EHC655473 EQY655473 FAU655473 FKQ655473 FUM655473 GEI655473 GOE655473 GYA655473 HHW655473 HRS655473 IBO655473 ILK655473 IVG655473 JFC655473 JOY655473 JYU655473 KIQ655473 KSM655473 LCI655473 LME655473 LWA655473 MFW655473 MPS655473 MZO655473 NJK655473 NTG655473 ODC655473 OMY655473 OWU655473 PGQ655473 PQM655473 QAI655473 QKE655473 QUA655473 RDW655473 RNS655473 RXO655473 SHK655473 SRG655473 TBC655473 TKY655473 TUU655473 UEQ655473 UOM655473 UYI655473 VIE655473 VSA655473 WBW655473 WLS655473 WVO655473 E721009:F721009 JC721009 SY721009 ACU721009 AMQ721009 AWM721009 BGI721009 BQE721009 CAA721009 CJW721009 CTS721009 DDO721009 DNK721009 DXG721009 EHC721009 EQY721009 FAU721009 FKQ721009 FUM721009 GEI721009 GOE721009 GYA721009 HHW721009 HRS721009 IBO721009 ILK721009 IVG721009 JFC721009 JOY721009 JYU721009 KIQ721009 KSM721009 LCI721009 LME721009 LWA721009 MFW721009 MPS721009 MZO721009 NJK721009 NTG721009 ODC721009 OMY721009 OWU721009 PGQ721009 PQM721009 QAI721009 QKE721009 QUA721009 RDW721009 RNS721009 RXO721009 SHK721009 SRG721009 TBC721009 TKY721009 TUU721009 UEQ721009 UOM721009 UYI721009 VIE721009 VSA721009 WBW721009 WLS721009 WVO721009 E786545:F786545 JC786545 SY786545 ACU786545 AMQ786545 AWM786545 BGI786545 BQE786545 CAA786545 CJW786545 CTS786545 DDO786545 DNK786545 DXG786545 EHC786545 EQY786545 FAU786545 FKQ786545 FUM786545 GEI786545 GOE786545 GYA786545 HHW786545 HRS786545 IBO786545 ILK786545 IVG786545 JFC786545 JOY786545 JYU786545 KIQ786545 KSM786545 LCI786545 LME786545 LWA786545 MFW786545 MPS786545 MZO786545 NJK786545 NTG786545 ODC786545 OMY786545 OWU786545 PGQ786545 PQM786545 QAI786545 QKE786545 QUA786545 RDW786545 RNS786545 RXO786545 SHK786545 SRG786545 TBC786545 TKY786545 TUU786545 UEQ786545 UOM786545 UYI786545 VIE786545 VSA786545 WBW786545 WLS786545 WVO786545 E852081:F852081 JC852081 SY852081 ACU852081 AMQ852081 AWM852081 BGI852081 BQE852081 CAA852081 CJW852081 CTS852081 DDO852081 DNK852081 DXG852081 EHC852081 EQY852081 FAU852081 FKQ852081 FUM852081 GEI852081 GOE852081 GYA852081 HHW852081 HRS852081 IBO852081 ILK852081 IVG852081 JFC852081 JOY852081 JYU852081 KIQ852081 KSM852081 LCI852081 LME852081 LWA852081 MFW852081 MPS852081 MZO852081 NJK852081 NTG852081 ODC852081 OMY852081 OWU852081 PGQ852081 PQM852081 QAI852081 QKE852081 QUA852081 RDW852081 RNS852081 RXO852081 SHK852081 SRG852081 TBC852081 TKY852081 TUU852081 UEQ852081 UOM852081 UYI852081 VIE852081 VSA852081 WBW852081 WLS852081 WVO852081 E917617:F917617 JC917617 SY917617 ACU917617 AMQ917617 AWM917617 BGI917617 BQE917617 CAA917617 CJW917617 CTS917617 DDO917617 DNK917617 DXG917617 EHC917617 EQY917617 FAU917617 FKQ917617 FUM917617 GEI917617 GOE917617 GYA917617 HHW917617 HRS917617 IBO917617 ILK917617 IVG917617 JFC917617 JOY917617 JYU917617 KIQ917617 KSM917617 LCI917617 LME917617 LWA917617 MFW917617 MPS917617 MZO917617 NJK917617 NTG917617 ODC917617 OMY917617 OWU917617 PGQ917617 PQM917617 QAI917617 QKE917617 QUA917617 RDW917617 RNS917617 RXO917617 SHK917617 SRG917617 TBC917617 TKY917617 TUU917617 UEQ917617 UOM917617 UYI917617 VIE917617 VSA917617 WBW917617 WLS917617 WVO917617 E983153:F983153 JC983153 SY983153 ACU983153 AMQ983153 AWM983153 BGI983153 BQE983153 CAA983153 CJW983153 CTS983153 DDO983153 DNK983153 DXG983153 EHC983153 EQY983153 FAU983153 FKQ983153 FUM983153 GEI983153 GOE983153 GYA983153 HHW983153 HRS983153 IBO983153 ILK983153 IVG983153 JFC983153 JOY983153 JYU983153 KIQ983153 KSM983153 LCI983153 LME983153 LWA983153 MFW983153 MPS983153 MZO983153 NJK983153 NTG983153 ODC983153 OMY983153 OWU983153 PGQ983153 PQM983153 QAI983153 QKE983153 QUA983153 RDW983153 RNS983153 RXO983153 SHK983153 SRG983153 TBC983153 TKY983153 TUU983153 UEQ983153 UOM983153 UYI983153 VIE983153 VSA983153 WBW983153 WLS983153 E24</xm:sqref>
        </x14:dataValidation>
        <x14:dataValidation allowBlank="1" showErrorMessage="1" errorTitle="ungültige Eingabe" error="Geben Sie einen Wert zwischen 0 und 3 ein_x000a_oder lassen Sie das Feld leer">
          <xm:sqref>H116:H118 JE24 TA24 ACW24 AMS24 AWO24 BGK24 BQG24 CAC24 CJY24 CTU24 DDQ24 DNM24 DXI24 EHE24 ERA24 FAW24 FKS24 FUO24 GEK24 GOG24 GYC24 HHY24 HRU24 IBQ24 ILM24 IVI24 JFE24 JPA24 JYW24 KIS24 KSO24 LCK24 LMG24 LWC24 MFY24 MPU24 MZQ24 NJM24 NTI24 ODE24 ONA24 OWW24 PGS24 PQO24 QAK24 QKG24 QUC24 RDY24 RNU24 RXQ24 SHM24 SRI24 TBE24 TLA24 TUW24 UES24 UOO24 UYK24 VIG24 VSC24 WBY24 WLU24 WVQ24 H65561:I65561 JE65561 TA65561 ACW65561 AMS65561 AWO65561 BGK65561 BQG65561 CAC65561 CJY65561 CTU65561 DDQ65561 DNM65561 DXI65561 EHE65561 ERA65561 FAW65561 FKS65561 FUO65561 GEK65561 GOG65561 GYC65561 HHY65561 HRU65561 IBQ65561 ILM65561 IVI65561 JFE65561 JPA65561 JYW65561 KIS65561 KSO65561 LCK65561 LMG65561 LWC65561 MFY65561 MPU65561 MZQ65561 NJM65561 NTI65561 ODE65561 ONA65561 OWW65561 PGS65561 PQO65561 QAK65561 QKG65561 QUC65561 RDY65561 RNU65561 RXQ65561 SHM65561 SRI65561 TBE65561 TLA65561 TUW65561 UES65561 UOO65561 UYK65561 VIG65561 VSC65561 WBY65561 WLU65561 WVQ65561 H131097:I131097 JE131097 TA131097 ACW131097 AMS131097 AWO131097 BGK131097 BQG131097 CAC131097 CJY131097 CTU131097 DDQ131097 DNM131097 DXI131097 EHE131097 ERA131097 FAW131097 FKS131097 FUO131097 GEK131097 GOG131097 GYC131097 HHY131097 HRU131097 IBQ131097 ILM131097 IVI131097 JFE131097 JPA131097 JYW131097 KIS131097 KSO131097 LCK131097 LMG131097 LWC131097 MFY131097 MPU131097 MZQ131097 NJM131097 NTI131097 ODE131097 ONA131097 OWW131097 PGS131097 PQO131097 QAK131097 QKG131097 QUC131097 RDY131097 RNU131097 RXQ131097 SHM131097 SRI131097 TBE131097 TLA131097 TUW131097 UES131097 UOO131097 UYK131097 VIG131097 VSC131097 WBY131097 WLU131097 WVQ131097 H196633:I196633 JE196633 TA196633 ACW196633 AMS196633 AWO196633 BGK196633 BQG196633 CAC196633 CJY196633 CTU196633 DDQ196633 DNM196633 DXI196633 EHE196633 ERA196633 FAW196633 FKS196633 FUO196633 GEK196633 GOG196633 GYC196633 HHY196633 HRU196633 IBQ196633 ILM196633 IVI196633 JFE196633 JPA196633 JYW196633 KIS196633 KSO196633 LCK196633 LMG196633 LWC196633 MFY196633 MPU196633 MZQ196633 NJM196633 NTI196633 ODE196633 ONA196633 OWW196633 PGS196633 PQO196633 QAK196633 QKG196633 QUC196633 RDY196633 RNU196633 RXQ196633 SHM196633 SRI196633 TBE196633 TLA196633 TUW196633 UES196633 UOO196633 UYK196633 VIG196633 VSC196633 WBY196633 WLU196633 WVQ196633 H262169:I262169 JE262169 TA262169 ACW262169 AMS262169 AWO262169 BGK262169 BQG262169 CAC262169 CJY262169 CTU262169 DDQ262169 DNM262169 DXI262169 EHE262169 ERA262169 FAW262169 FKS262169 FUO262169 GEK262169 GOG262169 GYC262169 HHY262169 HRU262169 IBQ262169 ILM262169 IVI262169 JFE262169 JPA262169 JYW262169 KIS262169 KSO262169 LCK262169 LMG262169 LWC262169 MFY262169 MPU262169 MZQ262169 NJM262169 NTI262169 ODE262169 ONA262169 OWW262169 PGS262169 PQO262169 QAK262169 QKG262169 QUC262169 RDY262169 RNU262169 RXQ262169 SHM262169 SRI262169 TBE262169 TLA262169 TUW262169 UES262169 UOO262169 UYK262169 VIG262169 VSC262169 WBY262169 WLU262169 WVQ262169 H327705:I327705 JE327705 TA327705 ACW327705 AMS327705 AWO327705 BGK327705 BQG327705 CAC327705 CJY327705 CTU327705 DDQ327705 DNM327705 DXI327705 EHE327705 ERA327705 FAW327705 FKS327705 FUO327705 GEK327705 GOG327705 GYC327705 HHY327705 HRU327705 IBQ327705 ILM327705 IVI327705 JFE327705 JPA327705 JYW327705 KIS327705 KSO327705 LCK327705 LMG327705 LWC327705 MFY327705 MPU327705 MZQ327705 NJM327705 NTI327705 ODE327705 ONA327705 OWW327705 PGS327705 PQO327705 QAK327705 QKG327705 QUC327705 RDY327705 RNU327705 RXQ327705 SHM327705 SRI327705 TBE327705 TLA327705 TUW327705 UES327705 UOO327705 UYK327705 VIG327705 VSC327705 WBY327705 WLU327705 WVQ327705 H393241:I393241 JE393241 TA393241 ACW393241 AMS393241 AWO393241 BGK393241 BQG393241 CAC393241 CJY393241 CTU393241 DDQ393241 DNM393241 DXI393241 EHE393241 ERA393241 FAW393241 FKS393241 FUO393241 GEK393241 GOG393241 GYC393241 HHY393241 HRU393241 IBQ393241 ILM393241 IVI393241 JFE393241 JPA393241 JYW393241 KIS393241 KSO393241 LCK393241 LMG393241 LWC393241 MFY393241 MPU393241 MZQ393241 NJM393241 NTI393241 ODE393241 ONA393241 OWW393241 PGS393241 PQO393241 QAK393241 QKG393241 QUC393241 RDY393241 RNU393241 RXQ393241 SHM393241 SRI393241 TBE393241 TLA393241 TUW393241 UES393241 UOO393241 UYK393241 VIG393241 VSC393241 WBY393241 WLU393241 WVQ393241 H458777:I458777 JE458777 TA458777 ACW458777 AMS458777 AWO458777 BGK458777 BQG458777 CAC458777 CJY458777 CTU458777 DDQ458777 DNM458777 DXI458777 EHE458777 ERA458777 FAW458777 FKS458777 FUO458777 GEK458777 GOG458777 GYC458777 HHY458777 HRU458777 IBQ458777 ILM458777 IVI458777 JFE458777 JPA458777 JYW458777 KIS458777 KSO458777 LCK458777 LMG458777 LWC458777 MFY458777 MPU458777 MZQ458777 NJM458777 NTI458777 ODE458777 ONA458777 OWW458777 PGS458777 PQO458777 QAK458777 QKG458777 QUC458777 RDY458777 RNU458777 RXQ458777 SHM458777 SRI458777 TBE458777 TLA458777 TUW458777 UES458777 UOO458777 UYK458777 VIG458777 VSC458777 WBY458777 WLU458777 WVQ458777 H524313:I524313 JE524313 TA524313 ACW524313 AMS524313 AWO524313 BGK524313 BQG524313 CAC524313 CJY524313 CTU524313 DDQ524313 DNM524313 DXI524313 EHE524313 ERA524313 FAW524313 FKS524313 FUO524313 GEK524313 GOG524313 GYC524313 HHY524313 HRU524313 IBQ524313 ILM524313 IVI524313 JFE524313 JPA524313 JYW524313 KIS524313 KSO524313 LCK524313 LMG524313 LWC524313 MFY524313 MPU524313 MZQ524313 NJM524313 NTI524313 ODE524313 ONA524313 OWW524313 PGS524313 PQO524313 QAK524313 QKG524313 QUC524313 RDY524313 RNU524313 RXQ524313 SHM524313 SRI524313 TBE524313 TLA524313 TUW524313 UES524313 UOO524313 UYK524313 VIG524313 VSC524313 WBY524313 WLU524313 WVQ524313 H589849:I589849 JE589849 TA589849 ACW589849 AMS589849 AWO589849 BGK589849 BQG589849 CAC589849 CJY589849 CTU589849 DDQ589849 DNM589849 DXI589849 EHE589849 ERA589849 FAW589849 FKS589849 FUO589849 GEK589849 GOG589849 GYC589849 HHY589849 HRU589849 IBQ589849 ILM589849 IVI589849 JFE589849 JPA589849 JYW589849 KIS589849 KSO589849 LCK589849 LMG589849 LWC589849 MFY589849 MPU589849 MZQ589849 NJM589849 NTI589849 ODE589849 ONA589849 OWW589849 PGS589849 PQO589849 QAK589849 QKG589849 QUC589849 RDY589849 RNU589849 RXQ589849 SHM589849 SRI589849 TBE589849 TLA589849 TUW589849 UES589849 UOO589849 UYK589849 VIG589849 VSC589849 WBY589849 WLU589849 WVQ589849 H655385:I655385 JE655385 TA655385 ACW655385 AMS655385 AWO655385 BGK655385 BQG655385 CAC655385 CJY655385 CTU655385 DDQ655385 DNM655385 DXI655385 EHE655385 ERA655385 FAW655385 FKS655385 FUO655385 GEK655385 GOG655385 GYC655385 HHY655385 HRU655385 IBQ655385 ILM655385 IVI655385 JFE655385 JPA655385 JYW655385 KIS655385 KSO655385 LCK655385 LMG655385 LWC655385 MFY655385 MPU655385 MZQ655385 NJM655385 NTI655385 ODE655385 ONA655385 OWW655385 PGS655385 PQO655385 QAK655385 QKG655385 QUC655385 RDY655385 RNU655385 RXQ655385 SHM655385 SRI655385 TBE655385 TLA655385 TUW655385 UES655385 UOO655385 UYK655385 VIG655385 VSC655385 WBY655385 WLU655385 WVQ655385 H720921:I720921 JE720921 TA720921 ACW720921 AMS720921 AWO720921 BGK720921 BQG720921 CAC720921 CJY720921 CTU720921 DDQ720921 DNM720921 DXI720921 EHE720921 ERA720921 FAW720921 FKS720921 FUO720921 GEK720921 GOG720921 GYC720921 HHY720921 HRU720921 IBQ720921 ILM720921 IVI720921 JFE720921 JPA720921 JYW720921 KIS720921 KSO720921 LCK720921 LMG720921 LWC720921 MFY720921 MPU720921 MZQ720921 NJM720921 NTI720921 ODE720921 ONA720921 OWW720921 PGS720921 PQO720921 QAK720921 QKG720921 QUC720921 RDY720921 RNU720921 RXQ720921 SHM720921 SRI720921 TBE720921 TLA720921 TUW720921 UES720921 UOO720921 UYK720921 VIG720921 VSC720921 WBY720921 WLU720921 WVQ720921 H786457:I786457 JE786457 TA786457 ACW786457 AMS786457 AWO786457 BGK786457 BQG786457 CAC786457 CJY786457 CTU786457 DDQ786457 DNM786457 DXI786457 EHE786457 ERA786457 FAW786457 FKS786457 FUO786457 GEK786457 GOG786457 GYC786457 HHY786457 HRU786457 IBQ786457 ILM786457 IVI786457 JFE786457 JPA786457 JYW786457 KIS786457 KSO786457 LCK786457 LMG786457 LWC786457 MFY786457 MPU786457 MZQ786457 NJM786457 NTI786457 ODE786457 ONA786457 OWW786457 PGS786457 PQO786457 QAK786457 QKG786457 QUC786457 RDY786457 RNU786457 RXQ786457 SHM786457 SRI786457 TBE786457 TLA786457 TUW786457 UES786457 UOO786457 UYK786457 VIG786457 VSC786457 WBY786457 WLU786457 WVQ786457 H851993:I851993 JE851993 TA851993 ACW851993 AMS851993 AWO851993 BGK851993 BQG851993 CAC851993 CJY851993 CTU851993 DDQ851993 DNM851993 DXI851993 EHE851993 ERA851993 FAW851993 FKS851993 FUO851993 GEK851993 GOG851993 GYC851993 HHY851993 HRU851993 IBQ851993 ILM851993 IVI851993 JFE851993 JPA851993 JYW851993 KIS851993 KSO851993 LCK851993 LMG851993 LWC851993 MFY851993 MPU851993 MZQ851993 NJM851993 NTI851993 ODE851993 ONA851993 OWW851993 PGS851993 PQO851993 QAK851993 QKG851993 QUC851993 RDY851993 RNU851993 RXQ851993 SHM851993 SRI851993 TBE851993 TLA851993 TUW851993 UES851993 UOO851993 UYK851993 VIG851993 VSC851993 WBY851993 WLU851993 WVQ851993 H917529:I917529 JE917529 TA917529 ACW917529 AMS917529 AWO917529 BGK917529 BQG917529 CAC917529 CJY917529 CTU917529 DDQ917529 DNM917529 DXI917529 EHE917529 ERA917529 FAW917529 FKS917529 FUO917529 GEK917529 GOG917529 GYC917529 HHY917529 HRU917529 IBQ917529 ILM917529 IVI917529 JFE917529 JPA917529 JYW917529 KIS917529 KSO917529 LCK917529 LMG917529 LWC917529 MFY917529 MPU917529 MZQ917529 NJM917529 NTI917529 ODE917529 ONA917529 OWW917529 PGS917529 PQO917529 QAK917529 QKG917529 QUC917529 RDY917529 RNU917529 RXQ917529 SHM917529 SRI917529 TBE917529 TLA917529 TUW917529 UES917529 UOO917529 UYK917529 VIG917529 VSC917529 WBY917529 WLU917529 WVQ917529 H983065:I983065 JE983065 TA983065 ACW983065 AMS983065 AWO983065 BGK983065 BQG983065 CAC983065 CJY983065 CTU983065 DDQ983065 DNM983065 DXI983065 EHE983065 ERA983065 FAW983065 FKS983065 FUO983065 GEK983065 GOG983065 GYC983065 HHY983065 HRU983065 IBQ983065 ILM983065 IVI983065 JFE983065 JPA983065 JYW983065 KIS983065 KSO983065 LCK983065 LMG983065 LWC983065 MFY983065 MPU983065 MZQ983065 NJM983065 NTI983065 ODE983065 ONA983065 OWW983065 PGS983065 PQO983065 QAK983065 QKG983065 QUC983065 RDY983065 RNU983065 RXQ983065 SHM983065 SRI983065 TBE983065 TLA983065 TUW983065 UES983065 UOO983065 UYK983065 VIG983065 VSC983065 WBY983065 WLU983065 WVQ983065 H127:H129 JE116:JE118 TA116:TA118 ACW116:ACW118 AMS116:AMS118 AWO116:AWO118 BGK116:BGK118 BQG116:BQG118 CAC116:CAC118 CJY116:CJY118 CTU116:CTU118 DDQ116:DDQ118 DNM116:DNM118 DXI116:DXI118 EHE116:EHE118 ERA116:ERA118 FAW116:FAW118 FKS116:FKS118 FUO116:FUO118 GEK116:GEK118 GOG116:GOG118 GYC116:GYC118 HHY116:HHY118 HRU116:HRU118 IBQ116:IBQ118 ILM116:ILM118 IVI116:IVI118 JFE116:JFE118 JPA116:JPA118 JYW116:JYW118 KIS116:KIS118 KSO116:KSO118 LCK116:LCK118 LMG116:LMG118 LWC116:LWC118 MFY116:MFY118 MPU116:MPU118 MZQ116:MZQ118 NJM116:NJM118 NTI116:NTI118 ODE116:ODE118 ONA116:ONA118 OWW116:OWW118 PGS116:PGS118 PQO116:PQO118 QAK116:QAK118 QKG116:QKG118 QUC116:QUC118 RDY116:RDY118 RNU116:RNU118 RXQ116:RXQ118 SHM116:SHM118 SRI116:SRI118 TBE116:TBE118 TLA116:TLA118 TUW116:TUW118 UES116:UES118 UOO116:UOO118 UYK116:UYK118 VIG116:VIG118 VSC116:VSC118 WBY116:WBY118 WLU116:WLU118 WVQ116:WVQ118 H65652:I65654 JE65652:JE65654 TA65652:TA65654 ACW65652:ACW65654 AMS65652:AMS65654 AWO65652:AWO65654 BGK65652:BGK65654 BQG65652:BQG65654 CAC65652:CAC65654 CJY65652:CJY65654 CTU65652:CTU65654 DDQ65652:DDQ65654 DNM65652:DNM65654 DXI65652:DXI65654 EHE65652:EHE65654 ERA65652:ERA65654 FAW65652:FAW65654 FKS65652:FKS65654 FUO65652:FUO65654 GEK65652:GEK65654 GOG65652:GOG65654 GYC65652:GYC65654 HHY65652:HHY65654 HRU65652:HRU65654 IBQ65652:IBQ65654 ILM65652:ILM65654 IVI65652:IVI65654 JFE65652:JFE65654 JPA65652:JPA65654 JYW65652:JYW65654 KIS65652:KIS65654 KSO65652:KSO65654 LCK65652:LCK65654 LMG65652:LMG65654 LWC65652:LWC65654 MFY65652:MFY65654 MPU65652:MPU65654 MZQ65652:MZQ65654 NJM65652:NJM65654 NTI65652:NTI65654 ODE65652:ODE65654 ONA65652:ONA65654 OWW65652:OWW65654 PGS65652:PGS65654 PQO65652:PQO65654 QAK65652:QAK65654 QKG65652:QKG65654 QUC65652:QUC65654 RDY65652:RDY65654 RNU65652:RNU65654 RXQ65652:RXQ65654 SHM65652:SHM65654 SRI65652:SRI65654 TBE65652:TBE65654 TLA65652:TLA65654 TUW65652:TUW65654 UES65652:UES65654 UOO65652:UOO65654 UYK65652:UYK65654 VIG65652:VIG65654 VSC65652:VSC65654 WBY65652:WBY65654 WLU65652:WLU65654 WVQ65652:WVQ65654 H131188:I131190 JE131188:JE131190 TA131188:TA131190 ACW131188:ACW131190 AMS131188:AMS131190 AWO131188:AWO131190 BGK131188:BGK131190 BQG131188:BQG131190 CAC131188:CAC131190 CJY131188:CJY131190 CTU131188:CTU131190 DDQ131188:DDQ131190 DNM131188:DNM131190 DXI131188:DXI131190 EHE131188:EHE131190 ERA131188:ERA131190 FAW131188:FAW131190 FKS131188:FKS131190 FUO131188:FUO131190 GEK131188:GEK131190 GOG131188:GOG131190 GYC131188:GYC131190 HHY131188:HHY131190 HRU131188:HRU131190 IBQ131188:IBQ131190 ILM131188:ILM131190 IVI131188:IVI131190 JFE131188:JFE131190 JPA131188:JPA131190 JYW131188:JYW131190 KIS131188:KIS131190 KSO131188:KSO131190 LCK131188:LCK131190 LMG131188:LMG131190 LWC131188:LWC131190 MFY131188:MFY131190 MPU131188:MPU131190 MZQ131188:MZQ131190 NJM131188:NJM131190 NTI131188:NTI131190 ODE131188:ODE131190 ONA131188:ONA131190 OWW131188:OWW131190 PGS131188:PGS131190 PQO131188:PQO131190 QAK131188:QAK131190 QKG131188:QKG131190 QUC131188:QUC131190 RDY131188:RDY131190 RNU131188:RNU131190 RXQ131188:RXQ131190 SHM131188:SHM131190 SRI131188:SRI131190 TBE131188:TBE131190 TLA131188:TLA131190 TUW131188:TUW131190 UES131188:UES131190 UOO131188:UOO131190 UYK131188:UYK131190 VIG131188:VIG131190 VSC131188:VSC131190 WBY131188:WBY131190 WLU131188:WLU131190 WVQ131188:WVQ131190 H196724:I196726 JE196724:JE196726 TA196724:TA196726 ACW196724:ACW196726 AMS196724:AMS196726 AWO196724:AWO196726 BGK196724:BGK196726 BQG196724:BQG196726 CAC196724:CAC196726 CJY196724:CJY196726 CTU196724:CTU196726 DDQ196724:DDQ196726 DNM196724:DNM196726 DXI196724:DXI196726 EHE196724:EHE196726 ERA196724:ERA196726 FAW196724:FAW196726 FKS196724:FKS196726 FUO196724:FUO196726 GEK196724:GEK196726 GOG196724:GOG196726 GYC196724:GYC196726 HHY196724:HHY196726 HRU196724:HRU196726 IBQ196724:IBQ196726 ILM196724:ILM196726 IVI196724:IVI196726 JFE196724:JFE196726 JPA196724:JPA196726 JYW196724:JYW196726 KIS196724:KIS196726 KSO196724:KSO196726 LCK196724:LCK196726 LMG196724:LMG196726 LWC196724:LWC196726 MFY196724:MFY196726 MPU196724:MPU196726 MZQ196724:MZQ196726 NJM196724:NJM196726 NTI196724:NTI196726 ODE196724:ODE196726 ONA196724:ONA196726 OWW196724:OWW196726 PGS196724:PGS196726 PQO196724:PQO196726 QAK196724:QAK196726 QKG196724:QKG196726 QUC196724:QUC196726 RDY196724:RDY196726 RNU196724:RNU196726 RXQ196724:RXQ196726 SHM196724:SHM196726 SRI196724:SRI196726 TBE196724:TBE196726 TLA196724:TLA196726 TUW196724:TUW196726 UES196724:UES196726 UOO196724:UOO196726 UYK196724:UYK196726 VIG196724:VIG196726 VSC196724:VSC196726 WBY196724:WBY196726 WLU196724:WLU196726 WVQ196724:WVQ196726 H262260:I262262 JE262260:JE262262 TA262260:TA262262 ACW262260:ACW262262 AMS262260:AMS262262 AWO262260:AWO262262 BGK262260:BGK262262 BQG262260:BQG262262 CAC262260:CAC262262 CJY262260:CJY262262 CTU262260:CTU262262 DDQ262260:DDQ262262 DNM262260:DNM262262 DXI262260:DXI262262 EHE262260:EHE262262 ERA262260:ERA262262 FAW262260:FAW262262 FKS262260:FKS262262 FUO262260:FUO262262 GEK262260:GEK262262 GOG262260:GOG262262 GYC262260:GYC262262 HHY262260:HHY262262 HRU262260:HRU262262 IBQ262260:IBQ262262 ILM262260:ILM262262 IVI262260:IVI262262 JFE262260:JFE262262 JPA262260:JPA262262 JYW262260:JYW262262 KIS262260:KIS262262 KSO262260:KSO262262 LCK262260:LCK262262 LMG262260:LMG262262 LWC262260:LWC262262 MFY262260:MFY262262 MPU262260:MPU262262 MZQ262260:MZQ262262 NJM262260:NJM262262 NTI262260:NTI262262 ODE262260:ODE262262 ONA262260:ONA262262 OWW262260:OWW262262 PGS262260:PGS262262 PQO262260:PQO262262 QAK262260:QAK262262 QKG262260:QKG262262 QUC262260:QUC262262 RDY262260:RDY262262 RNU262260:RNU262262 RXQ262260:RXQ262262 SHM262260:SHM262262 SRI262260:SRI262262 TBE262260:TBE262262 TLA262260:TLA262262 TUW262260:TUW262262 UES262260:UES262262 UOO262260:UOO262262 UYK262260:UYK262262 VIG262260:VIG262262 VSC262260:VSC262262 WBY262260:WBY262262 WLU262260:WLU262262 WVQ262260:WVQ262262 H327796:I327798 JE327796:JE327798 TA327796:TA327798 ACW327796:ACW327798 AMS327796:AMS327798 AWO327796:AWO327798 BGK327796:BGK327798 BQG327796:BQG327798 CAC327796:CAC327798 CJY327796:CJY327798 CTU327796:CTU327798 DDQ327796:DDQ327798 DNM327796:DNM327798 DXI327796:DXI327798 EHE327796:EHE327798 ERA327796:ERA327798 FAW327796:FAW327798 FKS327796:FKS327798 FUO327796:FUO327798 GEK327796:GEK327798 GOG327796:GOG327798 GYC327796:GYC327798 HHY327796:HHY327798 HRU327796:HRU327798 IBQ327796:IBQ327798 ILM327796:ILM327798 IVI327796:IVI327798 JFE327796:JFE327798 JPA327796:JPA327798 JYW327796:JYW327798 KIS327796:KIS327798 KSO327796:KSO327798 LCK327796:LCK327798 LMG327796:LMG327798 LWC327796:LWC327798 MFY327796:MFY327798 MPU327796:MPU327798 MZQ327796:MZQ327798 NJM327796:NJM327798 NTI327796:NTI327798 ODE327796:ODE327798 ONA327796:ONA327798 OWW327796:OWW327798 PGS327796:PGS327798 PQO327796:PQO327798 QAK327796:QAK327798 QKG327796:QKG327798 QUC327796:QUC327798 RDY327796:RDY327798 RNU327796:RNU327798 RXQ327796:RXQ327798 SHM327796:SHM327798 SRI327796:SRI327798 TBE327796:TBE327798 TLA327796:TLA327798 TUW327796:TUW327798 UES327796:UES327798 UOO327796:UOO327798 UYK327796:UYK327798 VIG327796:VIG327798 VSC327796:VSC327798 WBY327796:WBY327798 WLU327796:WLU327798 WVQ327796:WVQ327798 H393332:I393334 JE393332:JE393334 TA393332:TA393334 ACW393332:ACW393334 AMS393332:AMS393334 AWO393332:AWO393334 BGK393332:BGK393334 BQG393332:BQG393334 CAC393332:CAC393334 CJY393332:CJY393334 CTU393332:CTU393334 DDQ393332:DDQ393334 DNM393332:DNM393334 DXI393332:DXI393334 EHE393332:EHE393334 ERA393332:ERA393334 FAW393332:FAW393334 FKS393332:FKS393334 FUO393332:FUO393334 GEK393332:GEK393334 GOG393332:GOG393334 GYC393332:GYC393334 HHY393332:HHY393334 HRU393332:HRU393334 IBQ393332:IBQ393334 ILM393332:ILM393334 IVI393332:IVI393334 JFE393332:JFE393334 JPA393332:JPA393334 JYW393332:JYW393334 KIS393332:KIS393334 KSO393332:KSO393334 LCK393332:LCK393334 LMG393332:LMG393334 LWC393332:LWC393334 MFY393332:MFY393334 MPU393332:MPU393334 MZQ393332:MZQ393334 NJM393332:NJM393334 NTI393332:NTI393334 ODE393332:ODE393334 ONA393332:ONA393334 OWW393332:OWW393334 PGS393332:PGS393334 PQO393332:PQO393334 QAK393332:QAK393334 QKG393332:QKG393334 QUC393332:QUC393334 RDY393332:RDY393334 RNU393332:RNU393334 RXQ393332:RXQ393334 SHM393332:SHM393334 SRI393332:SRI393334 TBE393332:TBE393334 TLA393332:TLA393334 TUW393332:TUW393334 UES393332:UES393334 UOO393332:UOO393334 UYK393332:UYK393334 VIG393332:VIG393334 VSC393332:VSC393334 WBY393332:WBY393334 WLU393332:WLU393334 WVQ393332:WVQ393334 H458868:I458870 JE458868:JE458870 TA458868:TA458870 ACW458868:ACW458870 AMS458868:AMS458870 AWO458868:AWO458870 BGK458868:BGK458870 BQG458868:BQG458870 CAC458868:CAC458870 CJY458868:CJY458870 CTU458868:CTU458870 DDQ458868:DDQ458870 DNM458868:DNM458870 DXI458868:DXI458870 EHE458868:EHE458870 ERA458868:ERA458870 FAW458868:FAW458870 FKS458868:FKS458870 FUO458868:FUO458870 GEK458868:GEK458870 GOG458868:GOG458870 GYC458868:GYC458870 HHY458868:HHY458870 HRU458868:HRU458870 IBQ458868:IBQ458870 ILM458868:ILM458870 IVI458868:IVI458870 JFE458868:JFE458870 JPA458868:JPA458870 JYW458868:JYW458870 KIS458868:KIS458870 KSO458868:KSO458870 LCK458868:LCK458870 LMG458868:LMG458870 LWC458868:LWC458870 MFY458868:MFY458870 MPU458868:MPU458870 MZQ458868:MZQ458870 NJM458868:NJM458870 NTI458868:NTI458870 ODE458868:ODE458870 ONA458868:ONA458870 OWW458868:OWW458870 PGS458868:PGS458870 PQO458868:PQO458870 QAK458868:QAK458870 QKG458868:QKG458870 QUC458868:QUC458870 RDY458868:RDY458870 RNU458868:RNU458870 RXQ458868:RXQ458870 SHM458868:SHM458870 SRI458868:SRI458870 TBE458868:TBE458870 TLA458868:TLA458870 TUW458868:TUW458870 UES458868:UES458870 UOO458868:UOO458870 UYK458868:UYK458870 VIG458868:VIG458870 VSC458868:VSC458870 WBY458868:WBY458870 WLU458868:WLU458870 WVQ458868:WVQ458870 H524404:I524406 JE524404:JE524406 TA524404:TA524406 ACW524404:ACW524406 AMS524404:AMS524406 AWO524404:AWO524406 BGK524404:BGK524406 BQG524404:BQG524406 CAC524404:CAC524406 CJY524404:CJY524406 CTU524404:CTU524406 DDQ524404:DDQ524406 DNM524404:DNM524406 DXI524404:DXI524406 EHE524404:EHE524406 ERA524404:ERA524406 FAW524404:FAW524406 FKS524404:FKS524406 FUO524404:FUO524406 GEK524404:GEK524406 GOG524404:GOG524406 GYC524404:GYC524406 HHY524404:HHY524406 HRU524404:HRU524406 IBQ524404:IBQ524406 ILM524404:ILM524406 IVI524404:IVI524406 JFE524404:JFE524406 JPA524404:JPA524406 JYW524404:JYW524406 KIS524404:KIS524406 KSO524404:KSO524406 LCK524404:LCK524406 LMG524404:LMG524406 LWC524404:LWC524406 MFY524404:MFY524406 MPU524404:MPU524406 MZQ524404:MZQ524406 NJM524404:NJM524406 NTI524404:NTI524406 ODE524404:ODE524406 ONA524404:ONA524406 OWW524404:OWW524406 PGS524404:PGS524406 PQO524404:PQO524406 QAK524404:QAK524406 QKG524404:QKG524406 QUC524404:QUC524406 RDY524404:RDY524406 RNU524404:RNU524406 RXQ524404:RXQ524406 SHM524404:SHM524406 SRI524404:SRI524406 TBE524404:TBE524406 TLA524404:TLA524406 TUW524404:TUW524406 UES524404:UES524406 UOO524404:UOO524406 UYK524404:UYK524406 VIG524404:VIG524406 VSC524404:VSC524406 WBY524404:WBY524406 WLU524404:WLU524406 WVQ524404:WVQ524406 H589940:I589942 JE589940:JE589942 TA589940:TA589942 ACW589940:ACW589942 AMS589940:AMS589942 AWO589940:AWO589942 BGK589940:BGK589942 BQG589940:BQG589942 CAC589940:CAC589942 CJY589940:CJY589942 CTU589940:CTU589942 DDQ589940:DDQ589942 DNM589940:DNM589942 DXI589940:DXI589942 EHE589940:EHE589942 ERA589940:ERA589942 FAW589940:FAW589942 FKS589940:FKS589942 FUO589940:FUO589942 GEK589940:GEK589942 GOG589940:GOG589942 GYC589940:GYC589942 HHY589940:HHY589942 HRU589940:HRU589942 IBQ589940:IBQ589942 ILM589940:ILM589942 IVI589940:IVI589942 JFE589940:JFE589942 JPA589940:JPA589942 JYW589940:JYW589942 KIS589940:KIS589942 KSO589940:KSO589942 LCK589940:LCK589942 LMG589940:LMG589942 LWC589940:LWC589942 MFY589940:MFY589942 MPU589940:MPU589942 MZQ589940:MZQ589942 NJM589940:NJM589942 NTI589940:NTI589942 ODE589940:ODE589942 ONA589940:ONA589942 OWW589940:OWW589942 PGS589940:PGS589942 PQO589940:PQO589942 QAK589940:QAK589942 QKG589940:QKG589942 QUC589940:QUC589942 RDY589940:RDY589942 RNU589940:RNU589942 RXQ589940:RXQ589942 SHM589940:SHM589942 SRI589940:SRI589942 TBE589940:TBE589942 TLA589940:TLA589942 TUW589940:TUW589942 UES589940:UES589942 UOO589940:UOO589942 UYK589940:UYK589942 VIG589940:VIG589942 VSC589940:VSC589942 WBY589940:WBY589942 WLU589940:WLU589942 WVQ589940:WVQ589942 H655476:I655478 JE655476:JE655478 TA655476:TA655478 ACW655476:ACW655478 AMS655476:AMS655478 AWO655476:AWO655478 BGK655476:BGK655478 BQG655476:BQG655478 CAC655476:CAC655478 CJY655476:CJY655478 CTU655476:CTU655478 DDQ655476:DDQ655478 DNM655476:DNM655478 DXI655476:DXI655478 EHE655476:EHE655478 ERA655476:ERA655478 FAW655476:FAW655478 FKS655476:FKS655478 FUO655476:FUO655478 GEK655476:GEK655478 GOG655476:GOG655478 GYC655476:GYC655478 HHY655476:HHY655478 HRU655476:HRU655478 IBQ655476:IBQ655478 ILM655476:ILM655478 IVI655476:IVI655478 JFE655476:JFE655478 JPA655476:JPA655478 JYW655476:JYW655478 KIS655476:KIS655478 KSO655476:KSO655478 LCK655476:LCK655478 LMG655476:LMG655478 LWC655476:LWC655478 MFY655476:MFY655478 MPU655476:MPU655478 MZQ655476:MZQ655478 NJM655476:NJM655478 NTI655476:NTI655478 ODE655476:ODE655478 ONA655476:ONA655478 OWW655476:OWW655478 PGS655476:PGS655478 PQO655476:PQO655478 QAK655476:QAK655478 QKG655476:QKG655478 QUC655476:QUC655478 RDY655476:RDY655478 RNU655476:RNU655478 RXQ655476:RXQ655478 SHM655476:SHM655478 SRI655476:SRI655478 TBE655476:TBE655478 TLA655476:TLA655478 TUW655476:TUW655478 UES655476:UES655478 UOO655476:UOO655478 UYK655476:UYK655478 VIG655476:VIG655478 VSC655476:VSC655478 WBY655476:WBY655478 WLU655476:WLU655478 WVQ655476:WVQ655478 H721012:I721014 JE721012:JE721014 TA721012:TA721014 ACW721012:ACW721014 AMS721012:AMS721014 AWO721012:AWO721014 BGK721012:BGK721014 BQG721012:BQG721014 CAC721012:CAC721014 CJY721012:CJY721014 CTU721012:CTU721014 DDQ721012:DDQ721014 DNM721012:DNM721014 DXI721012:DXI721014 EHE721012:EHE721014 ERA721012:ERA721014 FAW721012:FAW721014 FKS721012:FKS721014 FUO721012:FUO721014 GEK721012:GEK721014 GOG721012:GOG721014 GYC721012:GYC721014 HHY721012:HHY721014 HRU721012:HRU721014 IBQ721012:IBQ721014 ILM721012:ILM721014 IVI721012:IVI721014 JFE721012:JFE721014 JPA721012:JPA721014 JYW721012:JYW721014 KIS721012:KIS721014 KSO721012:KSO721014 LCK721012:LCK721014 LMG721012:LMG721014 LWC721012:LWC721014 MFY721012:MFY721014 MPU721012:MPU721014 MZQ721012:MZQ721014 NJM721012:NJM721014 NTI721012:NTI721014 ODE721012:ODE721014 ONA721012:ONA721014 OWW721012:OWW721014 PGS721012:PGS721014 PQO721012:PQO721014 QAK721012:QAK721014 QKG721012:QKG721014 QUC721012:QUC721014 RDY721012:RDY721014 RNU721012:RNU721014 RXQ721012:RXQ721014 SHM721012:SHM721014 SRI721012:SRI721014 TBE721012:TBE721014 TLA721012:TLA721014 TUW721012:TUW721014 UES721012:UES721014 UOO721012:UOO721014 UYK721012:UYK721014 VIG721012:VIG721014 VSC721012:VSC721014 WBY721012:WBY721014 WLU721012:WLU721014 WVQ721012:WVQ721014 H786548:I786550 JE786548:JE786550 TA786548:TA786550 ACW786548:ACW786550 AMS786548:AMS786550 AWO786548:AWO786550 BGK786548:BGK786550 BQG786548:BQG786550 CAC786548:CAC786550 CJY786548:CJY786550 CTU786548:CTU786550 DDQ786548:DDQ786550 DNM786548:DNM786550 DXI786548:DXI786550 EHE786548:EHE786550 ERA786548:ERA786550 FAW786548:FAW786550 FKS786548:FKS786550 FUO786548:FUO786550 GEK786548:GEK786550 GOG786548:GOG786550 GYC786548:GYC786550 HHY786548:HHY786550 HRU786548:HRU786550 IBQ786548:IBQ786550 ILM786548:ILM786550 IVI786548:IVI786550 JFE786548:JFE786550 JPA786548:JPA786550 JYW786548:JYW786550 KIS786548:KIS786550 KSO786548:KSO786550 LCK786548:LCK786550 LMG786548:LMG786550 LWC786548:LWC786550 MFY786548:MFY786550 MPU786548:MPU786550 MZQ786548:MZQ786550 NJM786548:NJM786550 NTI786548:NTI786550 ODE786548:ODE786550 ONA786548:ONA786550 OWW786548:OWW786550 PGS786548:PGS786550 PQO786548:PQO786550 QAK786548:QAK786550 QKG786548:QKG786550 QUC786548:QUC786550 RDY786548:RDY786550 RNU786548:RNU786550 RXQ786548:RXQ786550 SHM786548:SHM786550 SRI786548:SRI786550 TBE786548:TBE786550 TLA786548:TLA786550 TUW786548:TUW786550 UES786548:UES786550 UOO786548:UOO786550 UYK786548:UYK786550 VIG786548:VIG786550 VSC786548:VSC786550 WBY786548:WBY786550 WLU786548:WLU786550 WVQ786548:WVQ786550 H852084:I852086 JE852084:JE852086 TA852084:TA852086 ACW852084:ACW852086 AMS852084:AMS852086 AWO852084:AWO852086 BGK852084:BGK852086 BQG852084:BQG852086 CAC852084:CAC852086 CJY852084:CJY852086 CTU852084:CTU852086 DDQ852084:DDQ852086 DNM852084:DNM852086 DXI852084:DXI852086 EHE852084:EHE852086 ERA852084:ERA852086 FAW852084:FAW852086 FKS852084:FKS852086 FUO852084:FUO852086 GEK852084:GEK852086 GOG852084:GOG852086 GYC852084:GYC852086 HHY852084:HHY852086 HRU852084:HRU852086 IBQ852084:IBQ852086 ILM852084:ILM852086 IVI852084:IVI852086 JFE852084:JFE852086 JPA852084:JPA852086 JYW852084:JYW852086 KIS852084:KIS852086 KSO852084:KSO852086 LCK852084:LCK852086 LMG852084:LMG852086 LWC852084:LWC852086 MFY852084:MFY852086 MPU852084:MPU852086 MZQ852084:MZQ852086 NJM852084:NJM852086 NTI852084:NTI852086 ODE852084:ODE852086 ONA852084:ONA852086 OWW852084:OWW852086 PGS852084:PGS852086 PQO852084:PQO852086 QAK852084:QAK852086 QKG852084:QKG852086 QUC852084:QUC852086 RDY852084:RDY852086 RNU852084:RNU852086 RXQ852084:RXQ852086 SHM852084:SHM852086 SRI852084:SRI852086 TBE852084:TBE852086 TLA852084:TLA852086 TUW852084:TUW852086 UES852084:UES852086 UOO852084:UOO852086 UYK852084:UYK852086 VIG852084:VIG852086 VSC852084:VSC852086 WBY852084:WBY852086 WLU852084:WLU852086 WVQ852084:WVQ852086 H917620:I917622 JE917620:JE917622 TA917620:TA917622 ACW917620:ACW917622 AMS917620:AMS917622 AWO917620:AWO917622 BGK917620:BGK917622 BQG917620:BQG917622 CAC917620:CAC917622 CJY917620:CJY917622 CTU917620:CTU917622 DDQ917620:DDQ917622 DNM917620:DNM917622 DXI917620:DXI917622 EHE917620:EHE917622 ERA917620:ERA917622 FAW917620:FAW917622 FKS917620:FKS917622 FUO917620:FUO917622 GEK917620:GEK917622 GOG917620:GOG917622 GYC917620:GYC917622 HHY917620:HHY917622 HRU917620:HRU917622 IBQ917620:IBQ917622 ILM917620:ILM917622 IVI917620:IVI917622 JFE917620:JFE917622 JPA917620:JPA917622 JYW917620:JYW917622 KIS917620:KIS917622 KSO917620:KSO917622 LCK917620:LCK917622 LMG917620:LMG917622 LWC917620:LWC917622 MFY917620:MFY917622 MPU917620:MPU917622 MZQ917620:MZQ917622 NJM917620:NJM917622 NTI917620:NTI917622 ODE917620:ODE917622 ONA917620:ONA917622 OWW917620:OWW917622 PGS917620:PGS917622 PQO917620:PQO917622 QAK917620:QAK917622 QKG917620:QKG917622 QUC917620:QUC917622 RDY917620:RDY917622 RNU917620:RNU917622 RXQ917620:RXQ917622 SHM917620:SHM917622 SRI917620:SRI917622 TBE917620:TBE917622 TLA917620:TLA917622 TUW917620:TUW917622 UES917620:UES917622 UOO917620:UOO917622 UYK917620:UYK917622 VIG917620:VIG917622 VSC917620:VSC917622 WBY917620:WBY917622 WLU917620:WLU917622 WVQ917620:WVQ917622 H983156:I983158 JE983156:JE983158 TA983156:TA983158 ACW983156:ACW983158 AMS983156:AMS983158 AWO983156:AWO983158 BGK983156:BGK983158 BQG983156:BQG983158 CAC983156:CAC983158 CJY983156:CJY983158 CTU983156:CTU983158 DDQ983156:DDQ983158 DNM983156:DNM983158 DXI983156:DXI983158 EHE983156:EHE983158 ERA983156:ERA983158 FAW983156:FAW983158 FKS983156:FKS983158 FUO983156:FUO983158 GEK983156:GEK983158 GOG983156:GOG983158 GYC983156:GYC983158 HHY983156:HHY983158 HRU983156:HRU983158 IBQ983156:IBQ983158 ILM983156:ILM983158 IVI983156:IVI983158 JFE983156:JFE983158 JPA983156:JPA983158 JYW983156:JYW983158 KIS983156:KIS983158 KSO983156:KSO983158 LCK983156:LCK983158 LMG983156:LMG983158 LWC983156:LWC983158 MFY983156:MFY983158 MPU983156:MPU983158 MZQ983156:MZQ983158 NJM983156:NJM983158 NTI983156:NTI983158 ODE983156:ODE983158 ONA983156:ONA983158 OWW983156:OWW983158 PGS983156:PGS983158 PQO983156:PQO983158 QAK983156:QAK983158 QKG983156:QKG983158 QUC983156:QUC983158 RDY983156:RDY983158 RNU983156:RNU983158 RXQ983156:RXQ983158 SHM983156:SHM983158 SRI983156:SRI983158 TBE983156:TBE983158 TLA983156:TLA983158 TUW983156:TUW983158 UES983156:UES983158 UOO983156:UOO983158 UYK983156:UYK983158 VIG983156:VIG983158 VSC983156:VSC983158 WBY983156:WBY983158 WLU983156:WLU983158 WVQ983156:WVQ983158 H122:H125 JE127:JE129 TA127:TA129 ACW127:ACW129 AMS127:AMS129 AWO127:AWO129 BGK127:BGK129 BQG127:BQG129 CAC127:CAC129 CJY127:CJY129 CTU127:CTU129 DDQ127:DDQ129 DNM127:DNM129 DXI127:DXI129 EHE127:EHE129 ERA127:ERA129 FAW127:FAW129 FKS127:FKS129 FUO127:FUO129 GEK127:GEK129 GOG127:GOG129 GYC127:GYC129 HHY127:HHY129 HRU127:HRU129 IBQ127:IBQ129 ILM127:ILM129 IVI127:IVI129 JFE127:JFE129 JPA127:JPA129 JYW127:JYW129 KIS127:KIS129 KSO127:KSO129 LCK127:LCK129 LMG127:LMG129 LWC127:LWC129 MFY127:MFY129 MPU127:MPU129 MZQ127:MZQ129 NJM127:NJM129 NTI127:NTI129 ODE127:ODE129 ONA127:ONA129 OWW127:OWW129 PGS127:PGS129 PQO127:PQO129 QAK127:QAK129 QKG127:QKG129 QUC127:QUC129 RDY127:RDY129 RNU127:RNU129 RXQ127:RXQ129 SHM127:SHM129 SRI127:SRI129 TBE127:TBE129 TLA127:TLA129 TUW127:TUW129 UES127:UES129 UOO127:UOO129 UYK127:UYK129 VIG127:VIG129 VSC127:VSC129 WBY127:WBY129 WLU127:WLU129 WVQ127:WVQ129 H65663:I65665 JE65663:JE65665 TA65663:TA65665 ACW65663:ACW65665 AMS65663:AMS65665 AWO65663:AWO65665 BGK65663:BGK65665 BQG65663:BQG65665 CAC65663:CAC65665 CJY65663:CJY65665 CTU65663:CTU65665 DDQ65663:DDQ65665 DNM65663:DNM65665 DXI65663:DXI65665 EHE65663:EHE65665 ERA65663:ERA65665 FAW65663:FAW65665 FKS65663:FKS65665 FUO65663:FUO65665 GEK65663:GEK65665 GOG65663:GOG65665 GYC65663:GYC65665 HHY65663:HHY65665 HRU65663:HRU65665 IBQ65663:IBQ65665 ILM65663:ILM65665 IVI65663:IVI65665 JFE65663:JFE65665 JPA65663:JPA65665 JYW65663:JYW65665 KIS65663:KIS65665 KSO65663:KSO65665 LCK65663:LCK65665 LMG65663:LMG65665 LWC65663:LWC65665 MFY65663:MFY65665 MPU65663:MPU65665 MZQ65663:MZQ65665 NJM65663:NJM65665 NTI65663:NTI65665 ODE65663:ODE65665 ONA65663:ONA65665 OWW65663:OWW65665 PGS65663:PGS65665 PQO65663:PQO65665 QAK65663:QAK65665 QKG65663:QKG65665 QUC65663:QUC65665 RDY65663:RDY65665 RNU65663:RNU65665 RXQ65663:RXQ65665 SHM65663:SHM65665 SRI65663:SRI65665 TBE65663:TBE65665 TLA65663:TLA65665 TUW65663:TUW65665 UES65663:UES65665 UOO65663:UOO65665 UYK65663:UYK65665 VIG65663:VIG65665 VSC65663:VSC65665 WBY65663:WBY65665 WLU65663:WLU65665 WVQ65663:WVQ65665 H131199:I131201 JE131199:JE131201 TA131199:TA131201 ACW131199:ACW131201 AMS131199:AMS131201 AWO131199:AWO131201 BGK131199:BGK131201 BQG131199:BQG131201 CAC131199:CAC131201 CJY131199:CJY131201 CTU131199:CTU131201 DDQ131199:DDQ131201 DNM131199:DNM131201 DXI131199:DXI131201 EHE131199:EHE131201 ERA131199:ERA131201 FAW131199:FAW131201 FKS131199:FKS131201 FUO131199:FUO131201 GEK131199:GEK131201 GOG131199:GOG131201 GYC131199:GYC131201 HHY131199:HHY131201 HRU131199:HRU131201 IBQ131199:IBQ131201 ILM131199:ILM131201 IVI131199:IVI131201 JFE131199:JFE131201 JPA131199:JPA131201 JYW131199:JYW131201 KIS131199:KIS131201 KSO131199:KSO131201 LCK131199:LCK131201 LMG131199:LMG131201 LWC131199:LWC131201 MFY131199:MFY131201 MPU131199:MPU131201 MZQ131199:MZQ131201 NJM131199:NJM131201 NTI131199:NTI131201 ODE131199:ODE131201 ONA131199:ONA131201 OWW131199:OWW131201 PGS131199:PGS131201 PQO131199:PQO131201 QAK131199:QAK131201 QKG131199:QKG131201 QUC131199:QUC131201 RDY131199:RDY131201 RNU131199:RNU131201 RXQ131199:RXQ131201 SHM131199:SHM131201 SRI131199:SRI131201 TBE131199:TBE131201 TLA131199:TLA131201 TUW131199:TUW131201 UES131199:UES131201 UOO131199:UOO131201 UYK131199:UYK131201 VIG131199:VIG131201 VSC131199:VSC131201 WBY131199:WBY131201 WLU131199:WLU131201 WVQ131199:WVQ131201 H196735:I196737 JE196735:JE196737 TA196735:TA196737 ACW196735:ACW196737 AMS196735:AMS196737 AWO196735:AWO196737 BGK196735:BGK196737 BQG196735:BQG196737 CAC196735:CAC196737 CJY196735:CJY196737 CTU196735:CTU196737 DDQ196735:DDQ196737 DNM196735:DNM196737 DXI196735:DXI196737 EHE196735:EHE196737 ERA196735:ERA196737 FAW196735:FAW196737 FKS196735:FKS196737 FUO196735:FUO196737 GEK196735:GEK196737 GOG196735:GOG196737 GYC196735:GYC196737 HHY196735:HHY196737 HRU196735:HRU196737 IBQ196735:IBQ196737 ILM196735:ILM196737 IVI196735:IVI196737 JFE196735:JFE196737 JPA196735:JPA196737 JYW196735:JYW196737 KIS196735:KIS196737 KSO196735:KSO196737 LCK196735:LCK196737 LMG196735:LMG196737 LWC196735:LWC196737 MFY196735:MFY196737 MPU196735:MPU196737 MZQ196735:MZQ196737 NJM196735:NJM196737 NTI196735:NTI196737 ODE196735:ODE196737 ONA196735:ONA196737 OWW196735:OWW196737 PGS196735:PGS196737 PQO196735:PQO196737 QAK196735:QAK196737 QKG196735:QKG196737 QUC196735:QUC196737 RDY196735:RDY196737 RNU196735:RNU196737 RXQ196735:RXQ196737 SHM196735:SHM196737 SRI196735:SRI196737 TBE196735:TBE196737 TLA196735:TLA196737 TUW196735:TUW196737 UES196735:UES196737 UOO196735:UOO196737 UYK196735:UYK196737 VIG196735:VIG196737 VSC196735:VSC196737 WBY196735:WBY196737 WLU196735:WLU196737 WVQ196735:WVQ196737 H262271:I262273 JE262271:JE262273 TA262271:TA262273 ACW262271:ACW262273 AMS262271:AMS262273 AWO262271:AWO262273 BGK262271:BGK262273 BQG262271:BQG262273 CAC262271:CAC262273 CJY262271:CJY262273 CTU262271:CTU262273 DDQ262271:DDQ262273 DNM262271:DNM262273 DXI262271:DXI262273 EHE262271:EHE262273 ERA262271:ERA262273 FAW262271:FAW262273 FKS262271:FKS262273 FUO262271:FUO262273 GEK262271:GEK262273 GOG262271:GOG262273 GYC262271:GYC262273 HHY262271:HHY262273 HRU262271:HRU262273 IBQ262271:IBQ262273 ILM262271:ILM262273 IVI262271:IVI262273 JFE262271:JFE262273 JPA262271:JPA262273 JYW262271:JYW262273 KIS262271:KIS262273 KSO262271:KSO262273 LCK262271:LCK262273 LMG262271:LMG262273 LWC262271:LWC262273 MFY262271:MFY262273 MPU262271:MPU262273 MZQ262271:MZQ262273 NJM262271:NJM262273 NTI262271:NTI262273 ODE262271:ODE262273 ONA262271:ONA262273 OWW262271:OWW262273 PGS262271:PGS262273 PQO262271:PQO262273 QAK262271:QAK262273 QKG262271:QKG262273 QUC262271:QUC262273 RDY262271:RDY262273 RNU262271:RNU262273 RXQ262271:RXQ262273 SHM262271:SHM262273 SRI262271:SRI262273 TBE262271:TBE262273 TLA262271:TLA262273 TUW262271:TUW262273 UES262271:UES262273 UOO262271:UOO262273 UYK262271:UYK262273 VIG262271:VIG262273 VSC262271:VSC262273 WBY262271:WBY262273 WLU262271:WLU262273 WVQ262271:WVQ262273 H327807:I327809 JE327807:JE327809 TA327807:TA327809 ACW327807:ACW327809 AMS327807:AMS327809 AWO327807:AWO327809 BGK327807:BGK327809 BQG327807:BQG327809 CAC327807:CAC327809 CJY327807:CJY327809 CTU327807:CTU327809 DDQ327807:DDQ327809 DNM327807:DNM327809 DXI327807:DXI327809 EHE327807:EHE327809 ERA327807:ERA327809 FAW327807:FAW327809 FKS327807:FKS327809 FUO327807:FUO327809 GEK327807:GEK327809 GOG327807:GOG327809 GYC327807:GYC327809 HHY327807:HHY327809 HRU327807:HRU327809 IBQ327807:IBQ327809 ILM327807:ILM327809 IVI327807:IVI327809 JFE327807:JFE327809 JPA327807:JPA327809 JYW327807:JYW327809 KIS327807:KIS327809 KSO327807:KSO327809 LCK327807:LCK327809 LMG327807:LMG327809 LWC327807:LWC327809 MFY327807:MFY327809 MPU327807:MPU327809 MZQ327807:MZQ327809 NJM327807:NJM327809 NTI327807:NTI327809 ODE327807:ODE327809 ONA327807:ONA327809 OWW327807:OWW327809 PGS327807:PGS327809 PQO327807:PQO327809 QAK327807:QAK327809 QKG327807:QKG327809 QUC327807:QUC327809 RDY327807:RDY327809 RNU327807:RNU327809 RXQ327807:RXQ327809 SHM327807:SHM327809 SRI327807:SRI327809 TBE327807:TBE327809 TLA327807:TLA327809 TUW327807:TUW327809 UES327807:UES327809 UOO327807:UOO327809 UYK327807:UYK327809 VIG327807:VIG327809 VSC327807:VSC327809 WBY327807:WBY327809 WLU327807:WLU327809 WVQ327807:WVQ327809 H393343:I393345 JE393343:JE393345 TA393343:TA393345 ACW393343:ACW393345 AMS393343:AMS393345 AWO393343:AWO393345 BGK393343:BGK393345 BQG393343:BQG393345 CAC393343:CAC393345 CJY393343:CJY393345 CTU393343:CTU393345 DDQ393343:DDQ393345 DNM393343:DNM393345 DXI393343:DXI393345 EHE393343:EHE393345 ERA393343:ERA393345 FAW393343:FAW393345 FKS393343:FKS393345 FUO393343:FUO393345 GEK393343:GEK393345 GOG393343:GOG393345 GYC393343:GYC393345 HHY393343:HHY393345 HRU393343:HRU393345 IBQ393343:IBQ393345 ILM393343:ILM393345 IVI393343:IVI393345 JFE393343:JFE393345 JPA393343:JPA393345 JYW393343:JYW393345 KIS393343:KIS393345 KSO393343:KSO393345 LCK393343:LCK393345 LMG393343:LMG393345 LWC393343:LWC393345 MFY393343:MFY393345 MPU393343:MPU393345 MZQ393343:MZQ393345 NJM393343:NJM393345 NTI393343:NTI393345 ODE393343:ODE393345 ONA393343:ONA393345 OWW393343:OWW393345 PGS393343:PGS393345 PQO393343:PQO393345 QAK393343:QAK393345 QKG393343:QKG393345 QUC393343:QUC393345 RDY393343:RDY393345 RNU393343:RNU393345 RXQ393343:RXQ393345 SHM393343:SHM393345 SRI393343:SRI393345 TBE393343:TBE393345 TLA393343:TLA393345 TUW393343:TUW393345 UES393343:UES393345 UOO393343:UOO393345 UYK393343:UYK393345 VIG393343:VIG393345 VSC393343:VSC393345 WBY393343:WBY393345 WLU393343:WLU393345 WVQ393343:WVQ393345 H458879:I458881 JE458879:JE458881 TA458879:TA458881 ACW458879:ACW458881 AMS458879:AMS458881 AWO458879:AWO458881 BGK458879:BGK458881 BQG458879:BQG458881 CAC458879:CAC458881 CJY458879:CJY458881 CTU458879:CTU458881 DDQ458879:DDQ458881 DNM458879:DNM458881 DXI458879:DXI458881 EHE458879:EHE458881 ERA458879:ERA458881 FAW458879:FAW458881 FKS458879:FKS458881 FUO458879:FUO458881 GEK458879:GEK458881 GOG458879:GOG458881 GYC458879:GYC458881 HHY458879:HHY458881 HRU458879:HRU458881 IBQ458879:IBQ458881 ILM458879:ILM458881 IVI458879:IVI458881 JFE458879:JFE458881 JPA458879:JPA458881 JYW458879:JYW458881 KIS458879:KIS458881 KSO458879:KSO458881 LCK458879:LCK458881 LMG458879:LMG458881 LWC458879:LWC458881 MFY458879:MFY458881 MPU458879:MPU458881 MZQ458879:MZQ458881 NJM458879:NJM458881 NTI458879:NTI458881 ODE458879:ODE458881 ONA458879:ONA458881 OWW458879:OWW458881 PGS458879:PGS458881 PQO458879:PQO458881 QAK458879:QAK458881 QKG458879:QKG458881 QUC458879:QUC458881 RDY458879:RDY458881 RNU458879:RNU458881 RXQ458879:RXQ458881 SHM458879:SHM458881 SRI458879:SRI458881 TBE458879:TBE458881 TLA458879:TLA458881 TUW458879:TUW458881 UES458879:UES458881 UOO458879:UOO458881 UYK458879:UYK458881 VIG458879:VIG458881 VSC458879:VSC458881 WBY458879:WBY458881 WLU458879:WLU458881 WVQ458879:WVQ458881 H524415:I524417 JE524415:JE524417 TA524415:TA524417 ACW524415:ACW524417 AMS524415:AMS524417 AWO524415:AWO524417 BGK524415:BGK524417 BQG524415:BQG524417 CAC524415:CAC524417 CJY524415:CJY524417 CTU524415:CTU524417 DDQ524415:DDQ524417 DNM524415:DNM524417 DXI524415:DXI524417 EHE524415:EHE524417 ERA524415:ERA524417 FAW524415:FAW524417 FKS524415:FKS524417 FUO524415:FUO524417 GEK524415:GEK524417 GOG524415:GOG524417 GYC524415:GYC524417 HHY524415:HHY524417 HRU524415:HRU524417 IBQ524415:IBQ524417 ILM524415:ILM524417 IVI524415:IVI524417 JFE524415:JFE524417 JPA524415:JPA524417 JYW524415:JYW524417 KIS524415:KIS524417 KSO524415:KSO524417 LCK524415:LCK524417 LMG524415:LMG524417 LWC524415:LWC524417 MFY524415:MFY524417 MPU524415:MPU524417 MZQ524415:MZQ524417 NJM524415:NJM524417 NTI524415:NTI524417 ODE524415:ODE524417 ONA524415:ONA524417 OWW524415:OWW524417 PGS524415:PGS524417 PQO524415:PQO524417 QAK524415:QAK524417 QKG524415:QKG524417 QUC524415:QUC524417 RDY524415:RDY524417 RNU524415:RNU524417 RXQ524415:RXQ524417 SHM524415:SHM524417 SRI524415:SRI524417 TBE524415:TBE524417 TLA524415:TLA524417 TUW524415:TUW524417 UES524415:UES524417 UOO524415:UOO524417 UYK524415:UYK524417 VIG524415:VIG524417 VSC524415:VSC524417 WBY524415:WBY524417 WLU524415:WLU524417 WVQ524415:WVQ524417 H589951:I589953 JE589951:JE589953 TA589951:TA589953 ACW589951:ACW589953 AMS589951:AMS589953 AWO589951:AWO589953 BGK589951:BGK589953 BQG589951:BQG589953 CAC589951:CAC589953 CJY589951:CJY589953 CTU589951:CTU589953 DDQ589951:DDQ589953 DNM589951:DNM589953 DXI589951:DXI589953 EHE589951:EHE589953 ERA589951:ERA589953 FAW589951:FAW589953 FKS589951:FKS589953 FUO589951:FUO589953 GEK589951:GEK589953 GOG589951:GOG589953 GYC589951:GYC589953 HHY589951:HHY589953 HRU589951:HRU589953 IBQ589951:IBQ589953 ILM589951:ILM589953 IVI589951:IVI589953 JFE589951:JFE589953 JPA589951:JPA589953 JYW589951:JYW589953 KIS589951:KIS589953 KSO589951:KSO589953 LCK589951:LCK589953 LMG589951:LMG589953 LWC589951:LWC589953 MFY589951:MFY589953 MPU589951:MPU589953 MZQ589951:MZQ589953 NJM589951:NJM589953 NTI589951:NTI589953 ODE589951:ODE589953 ONA589951:ONA589953 OWW589951:OWW589953 PGS589951:PGS589953 PQO589951:PQO589953 QAK589951:QAK589953 QKG589951:QKG589953 QUC589951:QUC589953 RDY589951:RDY589953 RNU589951:RNU589953 RXQ589951:RXQ589953 SHM589951:SHM589953 SRI589951:SRI589953 TBE589951:TBE589953 TLA589951:TLA589953 TUW589951:TUW589953 UES589951:UES589953 UOO589951:UOO589953 UYK589951:UYK589953 VIG589951:VIG589953 VSC589951:VSC589953 WBY589951:WBY589953 WLU589951:WLU589953 WVQ589951:WVQ589953 H655487:I655489 JE655487:JE655489 TA655487:TA655489 ACW655487:ACW655489 AMS655487:AMS655489 AWO655487:AWO655489 BGK655487:BGK655489 BQG655487:BQG655489 CAC655487:CAC655489 CJY655487:CJY655489 CTU655487:CTU655489 DDQ655487:DDQ655489 DNM655487:DNM655489 DXI655487:DXI655489 EHE655487:EHE655489 ERA655487:ERA655489 FAW655487:FAW655489 FKS655487:FKS655489 FUO655487:FUO655489 GEK655487:GEK655489 GOG655487:GOG655489 GYC655487:GYC655489 HHY655487:HHY655489 HRU655487:HRU655489 IBQ655487:IBQ655489 ILM655487:ILM655489 IVI655487:IVI655489 JFE655487:JFE655489 JPA655487:JPA655489 JYW655487:JYW655489 KIS655487:KIS655489 KSO655487:KSO655489 LCK655487:LCK655489 LMG655487:LMG655489 LWC655487:LWC655489 MFY655487:MFY655489 MPU655487:MPU655489 MZQ655487:MZQ655489 NJM655487:NJM655489 NTI655487:NTI655489 ODE655487:ODE655489 ONA655487:ONA655489 OWW655487:OWW655489 PGS655487:PGS655489 PQO655487:PQO655489 QAK655487:QAK655489 QKG655487:QKG655489 QUC655487:QUC655489 RDY655487:RDY655489 RNU655487:RNU655489 RXQ655487:RXQ655489 SHM655487:SHM655489 SRI655487:SRI655489 TBE655487:TBE655489 TLA655487:TLA655489 TUW655487:TUW655489 UES655487:UES655489 UOO655487:UOO655489 UYK655487:UYK655489 VIG655487:VIG655489 VSC655487:VSC655489 WBY655487:WBY655489 WLU655487:WLU655489 WVQ655487:WVQ655489 H721023:I721025 JE721023:JE721025 TA721023:TA721025 ACW721023:ACW721025 AMS721023:AMS721025 AWO721023:AWO721025 BGK721023:BGK721025 BQG721023:BQG721025 CAC721023:CAC721025 CJY721023:CJY721025 CTU721023:CTU721025 DDQ721023:DDQ721025 DNM721023:DNM721025 DXI721023:DXI721025 EHE721023:EHE721025 ERA721023:ERA721025 FAW721023:FAW721025 FKS721023:FKS721025 FUO721023:FUO721025 GEK721023:GEK721025 GOG721023:GOG721025 GYC721023:GYC721025 HHY721023:HHY721025 HRU721023:HRU721025 IBQ721023:IBQ721025 ILM721023:ILM721025 IVI721023:IVI721025 JFE721023:JFE721025 JPA721023:JPA721025 JYW721023:JYW721025 KIS721023:KIS721025 KSO721023:KSO721025 LCK721023:LCK721025 LMG721023:LMG721025 LWC721023:LWC721025 MFY721023:MFY721025 MPU721023:MPU721025 MZQ721023:MZQ721025 NJM721023:NJM721025 NTI721023:NTI721025 ODE721023:ODE721025 ONA721023:ONA721025 OWW721023:OWW721025 PGS721023:PGS721025 PQO721023:PQO721025 QAK721023:QAK721025 QKG721023:QKG721025 QUC721023:QUC721025 RDY721023:RDY721025 RNU721023:RNU721025 RXQ721023:RXQ721025 SHM721023:SHM721025 SRI721023:SRI721025 TBE721023:TBE721025 TLA721023:TLA721025 TUW721023:TUW721025 UES721023:UES721025 UOO721023:UOO721025 UYK721023:UYK721025 VIG721023:VIG721025 VSC721023:VSC721025 WBY721023:WBY721025 WLU721023:WLU721025 WVQ721023:WVQ721025 H786559:I786561 JE786559:JE786561 TA786559:TA786561 ACW786559:ACW786561 AMS786559:AMS786561 AWO786559:AWO786561 BGK786559:BGK786561 BQG786559:BQG786561 CAC786559:CAC786561 CJY786559:CJY786561 CTU786559:CTU786561 DDQ786559:DDQ786561 DNM786559:DNM786561 DXI786559:DXI786561 EHE786559:EHE786561 ERA786559:ERA786561 FAW786559:FAW786561 FKS786559:FKS786561 FUO786559:FUO786561 GEK786559:GEK786561 GOG786559:GOG786561 GYC786559:GYC786561 HHY786559:HHY786561 HRU786559:HRU786561 IBQ786559:IBQ786561 ILM786559:ILM786561 IVI786559:IVI786561 JFE786559:JFE786561 JPA786559:JPA786561 JYW786559:JYW786561 KIS786559:KIS786561 KSO786559:KSO786561 LCK786559:LCK786561 LMG786559:LMG786561 LWC786559:LWC786561 MFY786559:MFY786561 MPU786559:MPU786561 MZQ786559:MZQ786561 NJM786559:NJM786561 NTI786559:NTI786561 ODE786559:ODE786561 ONA786559:ONA786561 OWW786559:OWW786561 PGS786559:PGS786561 PQO786559:PQO786561 QAK786559:QAK786561 QKG786559:QKG786561 QUC786559:QUC786561 RDY786559:RDY786561 RNU786559:RNU786561 RXQ786559:RXQ786561 SHM786559:SHM786561 SRI786559:SRI786561 TBE786559:TBE786561 TLA786559:TLA786561 TUW786559:TUW786561 UES786559:UES786561 UOO786559:UOO786561 UYK786559:UYK786561 VIG786559:VIG786561 VSC786559:VSC786561 WBY786559:WBY786561 WLU786559:WLU786561 WVQ786559:WVQ786561 H852095:I852097 JE852095:JE852097 TA852095:TA852097 ACW852095:ACW852097 AMS852095:AMS852097 AWO852095:AWO852097 BGK852095:BGK852097 BQG852095:BQG852097 CAC852095:CAC852097 CJY852095:CJY852097 CTU852095:CTU852097 DDQ852095:DDQ852097 DNM852095:DNM852097 DXI852095:DXI852097 EHE852095:EHE852097 ERA852095:ERA852097 FAW852095:FAW852097 FKS852095:FKS852097 FUO852095:FUO852097 GEK852095:GEK852097 GOG852095:GOG852097 GYC852095:GYC852097 HHY852095:HHY852097 HRU852095:HRU852097 IBQ852095:IBQ852097 ILM852095:ILM852097 IVI852095:IVI852097 JFE852095:JFE852097 JPA852095:JPA852097 JYW852095:JYW852097 KIS852095:KIS852097 KSO852095:KSO852097 LCK852095:LCK852097 LMG852095:LMG852097 LWC852095:LWC852097 MFY852095:MFY852097 MPU852095:MPU852097 MZQ852095:MZQ852097 NJM852095:NJM852097 NTI852095:NTI852097 ODE852095:ODE852097 ONA852095:ONA852097 OWW852095:OWW852097 PGS852095:PGS852097 PQO852095:PQO852097 QAK852095:QAK852097 QKG852095:QKG852097 QUC852095:QUC852097 RDY852095:RDY852097 RNU852095:RNU852097 RXQ852095:RXQ852097 SHM852095:SHM852097 SRI852095:SRI852097 TBE852095:TBE852097 TLA852095:TLA852097 TUW852095:TUW852097 UES852095:UES852097 UOO852095:UOO852097 UYK852095:UYK852097 VIG852095:VIG852097 VSC852095:VSC852097 WBY852095:WBY852097 WLU852095:WLU852097 WVQ852095:WVQ852097 H917631:I917633 JE917631:JE917633 TA917631:TA917633 ACW917631:ACW917633 AMS917631:AMS917633 AWO917631:AWO917633 BGK917631:BGK917633 BQG917631:BQG917633 CAC917631:CAC917633 CJY917631:CJY917633 CTU917631:CTU917633 DDQ917631:DDQ917633 DNM917631:DNM917633 DXI917631:DXI917633 EHE917631:EHE917633 ERA917631:ERA917633 FAW917631:FAW917633 FKS917631:FKS917633 FUO917631:FUO917633 GEK917631:GEK917633 GOG917631:GOG917633 GYC917631:GYC917633 HHY917631:HHY917633 HRU917631:HRU917633 IBQ917631:IBQ917633 ILM917631:ILM917633 IVI917631:IVI917633 JFE917631:JFE917633 JPA917631:JPA917633 JYW917631:JYW917633 KIS917631:KIS917633 KSO917631:KSO917633 LCK917631:LCK917633 LMG917631:LMG917633 LWC917631:LWC917633 MFY917631:MFY917633 MPU917631:MPU917633 MZQ917631:MZQ917633 NJM917631:NJM917633 NTI917631:NTI917633 ODE917631:ODE917633 ONA917631:ONA917633 OWW917631:OWW917633 PGS917631:PGS917633 PQO917631:PQO917633 QAK917631:QAK917633 QKG917631:QKG917633 QUC917631:QUC917633 RDY917631:RDY917633 RNU917631:RNU917633 RXQ917631:RXQ917633 SHM917631:SHM917633 SRI917631:SRI917633 TBE917631:TBE917633 TLA917631:TLA917633 TUW917631:TUW917633 UES917631:UES917633 UOO917631:UOO917633 UYK917631:UYK917633 VIG917631:VIG917633 VSC917631:VSC917633 WBY917631:WBY917633 WLU917631:WLU917633 WVQ917631:WVQ917633 H983167:I983169 JE983167:JE983169 TA983167:TA983169 ACW983167:ACW983169 AMS983167:AMS983169 AWO983167:AWO983169 BGK983167:BGK983169 BQG983167:BQG983169 CAC983167:CAC983169 CJY983167:CJY983169 CTU983167:CTU983169 DDQ983167:DDQ983169 DNM983167:DNM983169 DXI983167:DXI983169 EHE983167:EHE983169 ERA983167:ERA983169 FAW983167:FAW983169 FKS983167:FKS983169 FUO983167:FUO983169 GEK983167:GEK983169 GOG983167:GOG983169 GYC983167:GYC983169 HHY983167:HHY983169 HRU983167:HRU983169 IBQ983167:IBQ983169 ILM983167:ILM983169 IVI983167:IVI983169 JFE983167:JFE983169 JPA983167:JPA983169 JYW983167:JYW983169 KIS983167:KIS983169 KSO983167:KSO983169 LCK983167:LCK983169 LMG983167:LMG983169 LWC983167:LWC983169 MFY983167:MFY983169 MPU983167:MPU983169 MZQ983167:MZQ983169 NJM983167:NJM983169 NTI983167:NTI983169 ODE983167:ODE983169 ONA983167:ONA983169 OWW983167:OWW983169 PGS983167:PGS983169 PQO983167:PQO983169 QAK983167:QAK983169 QKG983167:QKG983169 QUC983167:QUC983169 RDY983167:RDY983169 RNU983167:RNU983169 RXQ983167:RXQ983169 SHM983167:SHM983169 SRI983167:SRI983169 TBE983167:TBE983169 TLA983167:TLA983169 TUW983167:TUW983169 UES983167:UES983169 UOO983167:UOO983169 UYK983167:UYK983169 VIG983167:VIG983169 VSC983167:VSC983169 WBY983167:WBY983169 WLU983167:WLU983169 WVQ983167:WVQ983169 H120 JE122:JE125 TA122:TA125 ACW122:ACW125 AMS122:AMS125 AWO122:AWO125 BGK122:BGK125 BQG122:BQG125 CAC122:CAC125 CJY122:CJY125 CTU122:CTU125 DDQ122:DDQ125 DNM122:DNM125 DXI122:DXI125 EHE122:EHE125 ERA122:ERA125 FAW122:FAW125 FKS122:FKS125 FUO122:FUO125 GEK122:GEK125 GOG122:GOG125 GYC122:GYC125 HHY122:HHY125 HRU122:HRU125 IBQ122:IBQ125 ILM122:ILM125 IVI122:IVI125 JFE122:JFE125 JPA122:JPA125 JYW122:JYW125 KIS122:KIS125 KSO122:KSO125 LCK122:LCK125 LMG122:LMG125 LWC122:LWC125 MFY122:MFY125 MPU122:MPU125 MZQ122:MZQ125 NJM122:NJM125 NTI122:NTI125 ODE122:ODE125 ONA122:ONA125 OWW122:OWW125 PGS122:PGS125 PQO122:PQO125 QAK122:QAK125 QKG122:QKG125 QUC122:QUC125 RDY122:RDY125 RNU122:RNU125 RXQ122:RXQ125 SHM122:SHM125 SRI122:SRI125 TBE122:TBE125 TLA122:TLA125 TUW122:TUW125 UES122:UES125 UOO122:UOO125 UYK122:UYK125 VIG122:VIG125 VSC122:VSC125 WBY122:WBY125 WLU122:WLU125 WVQ122:WVQ125 H65658:I65661 JE65658:JE65661 TA65658:TA65661 ACW65658:ACW65661 AMS65658:AMS65661 AWO65658:AWO65661 BGK65658:BGK65661 BQG65658:BQG65661 CAC65658:CAC65661 CJY65658:CJY65661 CTU65658:CTU65661 DDQ65658:DDQ65661 DNM65658:DNM65661 DXI65658:DXI65661 EHE65658:EHE65661 ERA65658:ERA65661 FAW65658:FAW65661 FKS65658:FKS65661 FUO65658:FUO65661 GEK65658:GEK65661 GOG65658:GOG65661 GYC65658:GYC65661 HHY65658:HHY65661 HRU65658:HRU65661 IBQ65658:IBQ65661 ILM65658:ILM65661 IVI65658:IVI65661 JFE65658:JFE65661 JPA65658:JPA65661 JYW65658:JYW65661 KIS65658:KIS65661 KSO65658:KSO65661 LCK65658:LCK65661 LMG65658:LMG65661 LWC65658:LWC65661 MFY65658:MFY65661 MPU65658:MPU65661 MZQ65658:MZQ65661 NJM65658:NJM65661 NTI65658:NTI65661 ODE65658:ODE65661 ONA65658:ONA65661 OWW65658:OWW65661 PGS65658:PGS65661 PQO65658:PQO65661 QAK65658:QAK65661 QKG65658:QKG65661 QUC65658:QUC65661 RDY65658:RDY65661 RNU65658:RNU65661 RXQ65658:RXQ65661 SHM65658:SHM65661 SRI65658:SRI65661 TBE65658:TBE65661 TLA65658:TLA65661 TUW65658:TUW65661 UES65658:UES65661 UOO65658:UOO65661 UYK65658:UYK65661 VIG65658:VIG65661 VSC65658:VSC65661 WBY65658:WBY65661 WLU65658:WLU65661 WVQ65658:WVQ65661 H131194:I131197 JE131194:JE131197 TA131194:TA131197 ACW131194:ACW131197 AMS131194:AMS131197 AWO131194:AWO131197 BGK131194:BGK131197 BQG131194:BQG131197 CAC131194:CAC131197 CJY131194:CJY131197 CTU131194:CTU131197 DDQ131194:DDQ131197 DNM131194:DNM131197 DXI131194:DXI131197 EHE131194:EHE131197 ERA131194:ERA131197 FAW131194:FAW131197 FKS131194:FKS131197 FUO131194:FUO131197 GEK131194:GEK131197 GOG131194:GOG131197 GYC131194:GYC131197 HHY131194:HHY131197 HRU131194:HRU131197 IBQ131194:IBQ131197 ILM131194:ILM131197 IVI131194:IVI131197 JFE131194:JFE131197 JPA131194:JPA131197 JYW131194:JYW131197 KIS131194:KIS131197 KSO131194:KSO131197 LCK131194:LCK131197 LMG131194:LMG131197 LWC131194:LWC131197 MFY131194:MFY131197 MPU131194:MPU131197 MZQ131194:MZQ131197 NJM131194:NJM131197 NTI131194:NTI131197 ODE131194:ODE131197 ONA131194:ONA131197 OWW131194:OWW131197 PGS131194:PGS131197 PQO131194:PQO131197 QAK131194:QAK131197 QKG131194:QKG131197 QUC131194:QUC131197 RDY131194:RDY131197 RNU131194:RNU131197 RXQ131194:RXQ131197 SHM131194:SHM131197 SRI131194:SRI131197 TBE131194:TBE131197 TLA131194:TLA131197 TUW131194:TUW131197 UES131194:UES131197 UOO131194:UOO131197 UYK131194:UYK131197 VIG131194:VIG131197 VSC131194:VSC131197 WBY131194:WBY131197 WLU131194:WLU131197 WVQ131194:WVQ131197 H196730:I196733 JE196730:JE196733 TA196730:TA196733 ACW196730:ACW196733 AMS196730:AMS196733 AWO196730:AWO196733 BGK196730:BGK196733 BQG196730:BQG196733 CAC196730:CAC196733 CJY196730:CJY196733 CTU196730:CTU196733 DDQ196730:DDQ196733 DNM196730:DNM196733 DXI196730:DXI196733 EHE196730:EHE196733 ERA196730:ERA196733 FAW196730:FAW196733 FKS196730:FKS196733 FUO196730:FUO196733 GEK196730:GEK196733 GOG196730:GOG196733 GYC196730:GYC196733 HHY196730:HHY196733 HRU196730:HRU196733 IBQ196730:IBQ196733 ILM196730:ILM196733 IVI196730:IVI196733 JFE196730:JFE196733 JPA196730:JPA196733 JYW196730:JYW196733 KIS196730:KIS196733 KSO196730:KSO196733 LCK196730:LCK196733 LMG196730:LMG196733 LWC196730:LWC196733 MFY196730:MFY196733 MPU196730:MPU196733 MZQ196730:MZQ196733 NJM196730:NJM196733 NTI196730:NTI196733 ODE196730:ODE196733 ONA196730:ONA196733 OWW196730:OWW196733 PGS196730:PGS196733 PQO196730:PQO196733 QAK196730:QAK196733 QKG196730:QKG196733 QUC196730:QUC196733 RDY196730:RDY196733 RNU196730:RNU196733 RXQ196730:RXQ196733 SHM196730:SHM196733 SRI196730:SRI196733 TBE196730:TBE196733 TLA196730:TLA196733 TUW196730:TUW196733 UES196730:UES196733 UOO196730:UOO196733 UYK196730:UYK196733 VIG196730:VIG196733 VSC196730:VSC196733 WBY196730:WBY196733 WLU196730:WLU196733 WVQ196730:WVQ196733 H262266:I262269 JE262266:JE262269 TA262266:TA262269 ACW262266:ACW262269 AMS262266:AMS262269 AWO262266:AWO262269 BGK262266:BGK262269 BQG262266:BQG262269 CAC262266:CAC262269 CJY262266:CJY262269 CTU262266:CTU262269 DDQ262266:DDQ262269 DNM262266:DNM262269 DXI262266:DXI262269 EHE262266:EHE262269 ERA262266:ERA262269 FAW262266:FAW262269 FKS262266:FKS262269 FUO262266:FUO262269 GEK262266:GEK262269 GOG262266:GOG262269 GYC262266:GYC262269 HHY262266:HHY262269 HRU262266:HRU262269 IBQ262266:IBQ262269 ILM262266:ILM262269 IVI262266:IVI262269 JFE262266:JFE262269 JPA262266:JPA262269 JYW262266:JYW262269 KIS262266:KIS262269 KSO262266:KSO262269 LCK262266:LCK262269 LMG262266:LMG262269 LWC262266:LWC262269 MFY262266:MFY262269 MPU262266:MPU262269 MZQ262266:MZQ262269 NJM262266:NJM262269 NTI262266:NTI262269 ODE262266:ODE262269 ONA262266:ONA262269 OWW262266:OWW262269 PGS262266:PGS262269 PQO262266:PQO262269 QAK262266:QAK262269 QKG262266:QKG262269 QUC262266:QUC262269 RDY262266:RDY262269 RNU262266:RNU262269 RXQ262266:RXQ262269 SHM262266:SHM262269 SRI262266:SRI262269 TBE262266:TBE262269 TLA262266:TLA262269 TUW262266:TUW262269 UES262266:UES262269 UOO262266:UOO262269 UYK262266:UYK262269 VIG262266:VIG262269 VSC262266:VSC262269 WBY262266:WBY262269 WLU262266:WLU262269 WVQ262266:WVQ262269 H327802:I327805 JE327802:JE327805 TA327802:TA327805 ACW327802:ACW327805 AMS327802:AMS327805 AWO327802:AWO327805 BGK327802:BGK327805 BQG327802:BQG327805 CAC327802:CAC327805 CJY327802:CJY327805 CTU327802:CTU327805 DDQ327802:DDQ327805 DNM327802:DNM327805 DXI327802:DXI327805 EHE327802:EHE327805 ERA327802:ERA327805 FAW327802:FAW327805 FKS327802:FKS327805 FUO327802:FUO327805 GEK327802:GEK327805 GOG327802:GOG327805 GYC327802:GYC327805 HHY327802:HHY327805 HRU327802:HRU327805 IBQ327802:IBQ327805 ILM327802:ILM327805 IVI327802:IVI327805 JFE327802:JFE327805 JPA327802:JPA327805 JYW327802:JYW327805 KIS327802:KIS327805 KSO327802:KSO327805 LCK327802:LCK327805 LMG327802:LMG327805 LWC327802:LWC327805 MFY327802:MFY327805 MPU327802:MPU327805 MZQ327802:MZQ327805 NJM327802:NJM327805 NTI327802:NTI327805 ODE327802:ODE327805 ONA327802:ONA327805 OWW327802:OWW327805 PGS327802:PGS327805 PQO327802:PQO327805 QAK327802:QAK327805 QKG327802:QKG327805 QUC327802:QUC327805 RDY327802:RDY327805 RNU327802:RNU327805 RXQ327802:RXQ327805 SHM327802:SHM327805 SRI327802:SRI327805 TBE327802:TBE327805 TLA327802:TLA327805 TUW327802:TUW327805 UES327802:UES327805 UOO327802:UOO327805 UYK327802:UYK327805 VIG327802:VIG327805 VSC327802:VSC327805 WBY327802:WBY327805 WLU327802:WLU327805 WVQ327802:WVQ327805 H393338:I393341 JE393338:JE393341 TA393338:TA393341 ACW393338:ACW393341 AMS393338:AMS393341 AWO393338:AWO393341 BGK393338:BGK393341 BQG393338:BQG393341 CAC393338:CAC393341 CJY393338:CJY393341 CTU393338:CTU393341 DDQ393338:DDQ393341 DNM393338:DNM393341 DXI393338:DXI393341 EHE393338:EHE393341 ERA393338:ERA393341 FAW393338:FAW393341 FKS393338:FKS393341 FUO393338:FUO393341 GEK393338:GEK393341 GOG393338:GOG393341 GYC393338:GYC393341 HHY393338:HHY393341 HRU393338:HRU393341 IBQ393338:IBQ393341 ILM393338:ILM393341 IVI393338:IVI393341 JFE393338:JFE393341 JPA393338:JPA393341 JYW393338:JYW393341 KIS393338:KIS393341 KSO393338:KSO393341 LCK393338:LCK393341 LMG393338:LMG393341 LWC393338:LWC393341 MFY393338:MFY393341 MPU393338:MPU393341 MZQ393338:MZQ393341 NJM393338:NJM393341 NTI393338:NTI393341 ODE393338:ODE393341 ONA393338:ONA393341 OWW393338:OWW393341 PGS393338:PGS393341 PQO393338:PQO393341 QAK393338:QAK393341 QKG393338:QKG393341 QUC393338:QUC393341 RDY393338:RDY393341 RNU393338:RNU393341 RXQ393338:RXQ393341 SHM393338:SHM393341 SRI393338:SRI393341 TBE393338:TBE393341 TLA393338:TLA393341 TUW393338:TUW393341 UES393338:UES393341 UOO393338:UOO393341 UYK393338:UYK393341 VIG393338:VIG393341 VSC393338:VSC393341 WBY393338:WBY393341 WLU393338:WLU393341 WVQ393338:WVQ393341 H458874:I458877 JE458874:JE458877 TA458874:TA458877 ACW458874:ACW458877 AMS458874:AMS458877 AWO458874:AWO458877 BGK458874:BGK458877 BQG458874:BQG458877 CAC458874:CAC458877 CJY458874:CJY458877 CTU458874:CTU458877 DDQ458874:DDQ458877 DNM458874:DNM458877 DXI458874:DXI458877 EHE458874:EHE458877 ERA458874:ERA458877 FAW458874:FAW458877 FKS458874:FKS458877 FUO458874:FUO458877 GEK458874:GEK458877 GOG458874:GOG458877 GYC458874:GYC458877 HHY458874:HHY458877 HRU458874:HRU458877 IBQ458874:IBQ458877 ILM458874:ILM458877 IVI458874:IVI458877 JFE458874:JFE458877 JPA458874:JPA458877 JYW458874:JYW458877 KIS458874:KIS458877 KSO458874:KSO458877 LCK458874:LCK458877 LMG458874:LMG458877 LWC458874:LWC458877 MFY458874:MFY458877 MPU458874:MPU458877 MZQ458874:MZQ458877 NJM458874:NJM458877 NTI458874:NTI458877 ODE458874:ODE458877 ONA458874:ONA458877 OWW458874:OWW458877 PGS458874:PGS458877 PQO458874:PQO458877 QAK458874:QAK458877 QKG458874:QKG458877 QUC458874:QUC458877 RDY458874:RDY458877 RNU458874:RNU458877 RXQ458874:RXQ458877 SHM458874:SHM458877 SRI458874:SRI458877 TBE458874:TBE458877 TLA458874:TLA458877 TUW458874:TUW458877 UES458874:UES458877 UOO458874:UOO458877 UYK458874:UYK458877 VIG458874:VIG458877 VSC458874:VSC458877 WBY458874:WBY458877 WLU458874:WLU458877 WVQ458874:WVQ458877 H524410:I524413 JE524410:JE524413 TA524410:TA524413 ACW524410:ACW524413 AMS524410:AMS524413 AWO524410:AWO524413 BGK524410:BGK524413 BQG524410:BQG524413 CAC524410:CAC524413 CJY524410:CJY524413 CTU524410:CTU524413 DDQ524410:DDQ524413 DNM524410:DNM524413 DXI524410:DXI524413 EHE524410:EHE524413 ERA524410:ERA524413 FAW524410:FAW524413 FKS524410:FKS524413 FUO524410:FUO524413 GEK524410:GEK524413 GOG524410:GOG524413 GYC524410:GYC524413 HHY524410:HHY524413 HRU524410:HRU524413 IBQ524410:IBQ524413 ILM524410:ILM524413 IVI524410:IVI524413 JFE524410:JFE524413 JPA524410:JPA524413 JYW524410:JYW524413 KIS524410:KIS524413 KSO524410:KSO524413 LCK524410:LCK524413 LMG524410:LMG524413 LWC524410:LWC524413 MFY524410:MFY524413 MPU524410:MPU524413 MZQ524410:MZQ524413 NJM524410:NJM524413 NTI524410:NTI524413 ODE524410:ODE524413 ONA524410:ONA524413 OWW524410:OWW524413 PGS524410:PGS524413 PQO524410:PQO524413 QAK524410:QAK524413 QKG524410:QKG524413 QUC524410:QUC524413 RDY524410:RDY524413 RNU524410:RNU524413 RXQ524410:RXQ524413 SHM524410:SHM524413 SRI524410:SRI524413 TBE524410:TBE524413 TLA524410:TLA524413 TUW524410:TUW524413 UES524410:UES524413 UOO524410:UOO524413 UYK524410:UYK524413 VIG524410:VIG524413 VSC524410:VSC524413 WBY524410:WBY524413 WLU524410:WLU524413 WVQ524410:WVQ524413 H589946:I589949 JE589946:JE589949 TA589946:TA589949 ACW589946:ACW589949 AMS589946:AMS589949 AWO589946:AWO589949 BGK589946:BGK589949 BQG589946:BQG589949 CAC589946:CAC589949 CJY589946:CJY589949 CTU589946:CTU589949 DDQ589946:DDQ589949 DNM589946:DNM589949 DXI589946:DXI589949 EHE589946:EHE589949 ERA589946:ERA589949 FAW589946:FAW589949 FKS589946:FKS589949 FUO589946:FUO589949 GEK589946:GEK589949 GOG589946:GOG589949 GYC589946:GYC589949 HHY589946:HHY589949 HRU589946:HRU589949 IBQ589946:IBQ589949 ILM589946:ILM589949 IVI589946:IVI589949 JFE589946:JFE589949 JPA589946:JPA589949 JYW589946:JYW589949 KIS589946:KIS589949 KSO589946:KSO589949 LCK589946:LCK589949 LMG589946:LMG589949 LWC589946:LWC589949 MFY589946:MFY589949 MPU589946:MPU589949 MZQ589946:MZQ589949 NJM589946:NJM589949 NTI589946:NTI589949 ODE589946:ODE589949 ONA589946:ONA589949 OWW589946:OWW589949 PGS589946:PGS589949 PQO589946:PQO589949 QAK589946:QAK589949 QKG589946:QKG589949 QUC589946:QUC589949 RDY589946:RDY589949 RNU589946:RNU589949 RXQ589946:RXQ589949 SHM589946:SHM589949 SRI589946:SRI589949 TBE589946:TBE589949 TLA589946:TLA589949 TUW589946:TUW589949 UES589946:UES589949 UOO589946:UOO589949 UYK589946:UYK589949 VIG589946:VIG589949 VSC589946:VSC589949 WBY589946:WBY589949 WLU589946:WLU589949 WVQ589946:WVQ589949 H655482:I655485 JE655482:JE655485 TA655482:TA655485 ACW655482:ACW655485 AMS655482:AMS655485 AWO655482:AWO655485 BGK655482:BGK655485 BQG655482:BQG655485 CAC655482:CAC655485 CJY655482:CJY655485 CTU655482:CTU655485 DDQ655482:DDQ655485 DNM655482:DNM655485 DXI655482:DXI655485 EHE655482:EHE655485 ERA655482:ERA655485 FAW655482:FAW655485 FKS655482:FKS655485 FUO655482:FUO655485 GEK655482:GEK655485 GOG655482:GOG655485 GYC655482:GYC655485 HHY655482:HHY655485 HRU655482:HRU655485 IBQ655482:IBQ655485 ILM655482:ILM655485 IVI655482:IVI655485 JFE655482:JFE655485 JPA655482:JPA655485 JYW655482:JYW655485 KIS655482:KIS655485 KSO655482:KSO655485 LCK655482:LCK655485 LMG655482:LMG655485 LWC655482:LWC655485 MFY655482:MFY655485 MPU655482:MPU655485 MZQ655482:MZQ655485 NJM655482:NJM655485 NTI655482:NTI655485 ODE655482:ODE655485 ONA655482:ONA655485 OWW655482:OWW655485 PGS655482:PGS655485 PQO655482:PQO655485 QAK655482:QAK655485 QKG655482:QKG655485 QUC655482:QUC655485 RDY655482:RDY655485 RNU655482:RNU655485 RXQ655482:RXQ655485 SHM655482:SHM655485 SRI655482:SRI655485 TBE655482:TBE655485 TLA655482:TLA655485 TUW655482:TUW655485 UES655482:UES655485 UOO655482:UOO655485 UYK655482:UYK655485 VIG655482:VIG655485 VSC655482:VSC655485 WBY655482:WBY655485 WLU655482:WLU655485 WVQ655482:WVQ655485 H721018:I721021 JE721018:JE721021 TA721018:TA721021 ACW721018:ACW721021 AMS721018:AMS721021 AWO721018:AWO721021 BGK721018:BGK721021 BQG721018:BQG721021 CAC721018:CAC721021 CJY721018:CJY721021 CTU721018:CTU721021 DDQ721018:DDQ721021 DNM721018:DNM721021 DXI721018:DXI721021 EHE721018:EHE721021 ERA721018:ERA721021 FAW721018:FAW721021 FKS721018:FKS721021 FUO721018:FUO721021 GEK721018:GEK721021 GOG721018:GOG721021 GYC721018:GYC721021 HHY721018:HHY721021 HRU721018:HRU721021 IBQ721018:IBQ721021 ILM721018:ILM721021 IVI721018:IVI721021 JFE721018:JFE721021 JPA721018:JPA721021 JYW721018:JYW721021 KIS721018:KIS721021 KSO721018:KSO721021 LCK721018:LCK721021 LMG721018:LMG721021 LWC721018:LWC721021 MFY721018:MFY721021 MPU721018:MPU721021 MZQ721018:MZQ721021 NJM721018:NJM721021 NTI721018:NTI721021 ODE721018:ODE721021 ONA721018:ONA721021 OWW721018:OWW721021 PGS721018:PGS721021 PQO721018:PQO721021 QAK721018:QAK721021 QKG721018:QKG721021 QUC721018:QUC721021 RDY721018:RDY721021 RNU721018:RNU721021 RXQ721018:RXQ721021 SHM721018:SHM721021 SRI721018:SRI721021 TBE721018:TBE721021 TLA721018:TLA721021 TUW721018:TUW721021 UES721018:UES721021 UOO721018:UOO721021 UYK721018:UYK721021 VIG721018:VIG721021 VSC721018:VSC721021 WBY721018:WBY721021 WLU721018:WLU721021 WVQ721018:WVQ721021 H786554:I786557 JE786554:JE786557 TA786554:TA786557 ACW786554:ACW786557 AMS786554:AMS786557 AWO786554:AWO786557 BGK786554:BGK786557 BQG786554:BQG786557 CAC786554:CAC786557 CJY786554:CJY786557 CTU786554:CTU786557 DDQ786554:DDQ786557 DNM786554:DNM786557 DXI786554:DXI786557 EHE786554:EHE786557 ERA786554:ERA786557 FAW786554:FAW786557 FKS786554:FKS786557 FUO786554:FUO786557 GEK786554:GEK786557 GOG786554:GOG786557 GYC786554:GYC786557 HHY786554:HHY786557 HRU786554:HRU786557 IBQ786554:IBQ786557 ILM786554:ILM786557 IVI786554:IVI786557 JFE786554:JFE786557 JPA786554:JPA786557 JYW786554:JYW786557 KIS786554:KIS786557 KSO786554:KSO786557 LCK786554:LCK786557 LMG786554:LMG786557 LWC786554:LWC786557 MFY786554:MFY786557 MPU786554:MPU786557 MZQ786554:MZQ786557 NJM786554:NJM786557 NTI786554:NTI786557 ODE786554:ODE786557 ONA786554:ONA786557 OWW786554:OWW786557 PGS786554:PGS786557 PQO786554:PQO786557 QAK786554:QAK786557 QKG786554:QKG786557 QUC786554:QUC786557 RDY786554:RDY786557 RNU786554:RNU786557 RXQ786554:RXQ786557 SHM786554:SHM786557 SRI786554:SRI786557 TBE786554:TBE786557 TLA786554:TLA786557 TUW786554:TUW786557 UES786554:UES786557 UOO786554:UOO786557 UYK786554:UYK786557 VIG786554:VIG786557 VSC786554:VSC786557 WBY786554:WBY786557 WLU786554:WLU786557 WVQ786554:WVQ786557 H852090:I852093 JE852090:JE852093 TA852090:TA852093 ACW852090:ACW852093 AMS852090:AMS852093 AWO852090:AWO852093 BGK852090:BGK852093 BQG852090:BQG852093 CAC852090:CAC852093 CJY852090:CJY852093 CTU852090:CTU852093 DDQ852090:DDQ852093 DNM852090:DNM852093 DXI852090:DXI852093 EHE852090:EHE852093 ERA852090:ERA852093 FAW852090:FAW852093 FKS852090:FKS852093 FUO852090:FUO852093 GEK852090:GEK852093 GOG852090:GOG852093 GYC852090:GYC852093 HHY852090:HHY852093 HRU852090:HRU852093 IBQ852090:IBQ852093 ILM852090:ILM852093 IVI852090:IVI852093 JFE852090:JFE852093 JPA852090:JPA852093 JYW852090:JYW852093 KIS852090:KIS852093 KSO852090:KSO852093 LCK852090:LCK852093 LMG852090:LMG852093 LWC852090:LWC852093 MFY852090:MFY852093 MPU852090:MPU852093 MZQ852090:MZQ852093 NJM852090:NJM852093 NTI852090:NTI852093 ODE852090:ODE852093 ONA852090:ONA852093 OWW852090:OWW852093 PGS852090:PGS852093 PQO852090:PQO852093 QAK852090:QAK852093 QKG852090:QKG852093 QUC852090:QUC852093 RDY852090:RDY852093 RNU852090:RNU852093 RXQ852090:RXQ852093 SHM852090:SHM852093 SRI852090:SRI852093 TBE852090:TBE852093 TLA852090:TLA852093 TUW852090:TUW852093 UES852090:UES852093 UOO852090:UOO852093 UYK852090:UYK852093 VIG852090:VIG852093 VSC852090:VSC852093 WBY852090:WBY852093 WLU852090:WLU852093 WVQ852090:WVQ852093 H917626:I917629 JE917626:JE917629 TA917626:TA917629 ACW917626:ACW917629 AMS917626:AMS917629 AWO917626:AWO917629 BGK917626:BGK917629 BQG917626:BQG917629 CAC917626:CAC917629 CJY917626:CJY917629 CTU917626:CTU917629 DDQ917626:DDQ917629 DNM917626:DNM917629 DXI917626:DXI917629 EHE917626:EHE917629 ERA917626:ERA917629 FAW917626:FAW917629 FKS917626:FKS917629 FUO917626:FUO917629 GEK917626:GEK917629 GOG917626:GOG917629 GYC917626:GYC917629 HHY917626:HHY917629 HRU917626:HRU917629 IBQ917626:IBQ917629 ILM917626:ILM917629 IVI917626:IVI917629 JFE917626:JFE917629 JPA917626:JPA917629 JYW917626:JYW917629 KIS917626:KIS917629 KSO917626:KSO917629 LCK917626:LCK917629 LMG917626:LMG917629 LWC917626:LWC917629 MFY917626:MFY917629 MPU917626:MPU917629 MZQ917626:MZQ917629 NJM917626:NJM917629 NTI917626:NTI917629 ODE917626:ODE917629 ONA917626:ONA917629 OWW917626:OWW917629 PGS917626:PGS917629 PQO917626:PQO917629 QAK917626:QAK917629 QKG917626:QKG917629 QUC917626:QUC917629 RDY917626:RDY917629 RNU917626:RNU917629 RXQ917626:RXQ917629 SHM917626:SHM917629 SRI917626:SRI917629 TBE917626:TBE917629 TLA917626:TLA917629 TUW917626:TUW917629 UES917626:UES917629 UOO917626:UOO917629 UYK917626:UYK917629 VIG917626:VIG917629 VSC917626:VSC917629 WBY917626:WBY917629 WLU917626:WLU917629 WVQ917626:WVQ917629 H983162:I983165 JE983162:JE983165 TA983162:TA983165 ACW983162:ACW983165 AMS983162:AMS983165 AWO983162:AWO983165 BGK983162:BGK983165 BQG983162:BQG983165 CAC983162:CAC983165 CJY983162:CJY983165 CTU983162:CTU983165 DDQ983162:DDQ983165 DNM983162:DNM983165 DXI983162:DXI983165 EHE983162:EHE983165 ERA983162:ERA983165 FAW983162:FAW983165 FKS983162:FKS983165 FUO983162:FUO983165 GEK983162:GEK983165 GOG983162:GOG983165 GYC983162:GYC983165 HHY983162:HHY983165 HRU983162:HRU983165 IBQ983162:IBQ983165 ILM983162:ILM983165 IVI983162:IVI983165 JFE983162:JFE983165 JPA983162:JPA983165 JYW983162:JYW983165 KIS983162:KIS983165 KSO983162:KSO983165 LCK983162:LCK983165 LMG983162:LMG983165 LWC983162:LWC983165 MFY983162:MFY983165 MPU983162:MPU983165 MZQ983162:MZQ983165 NJM983162:NJM983165 NTI983162:NTI983165 ODE983162:ODE983165 ONA983162:ONA983165 OWW983162:OWW983165 PGS983162:PGS983165 PQO983162:PQO983165 QAK983162:QAK983165 QKG983162:QKG983165 QUC983162:QUC983165 RDY983162:RDY983165 RNU983162:RNU983165 RXQ983162:RXQ983165 SHM983162:SHM983165 SRI983162:SRI983165 TBE983162:TBE983165 TLA983162:TLA983165 TUW983162:TUW983165 UES983162:UES983165 UOO983162:UOO983165 UYK983162:UYK983165 VIG983162:VIG983165 VSC983162:VSC983165 WBY983162:WBY983165 WLU983162:WLU983165 WVQ983162:WVQ983165 H100:H105 JE120 TA120 ACW120 AMS120 AWO120 BGK120 BQG120 CAC120 CJY120 CTU120 DDQ120 DNM120 DXI120 EHE120 ERA120 FAW120 FKS120 FUO120 GEK120 GOG120 GYC120 HHY120 HRU120 IBQ120 ILM120 IVI120 JFE120 JPA120 JYW120 KIS120 KSO120 LCK120 LMG120 LWC120 MFY120 MPU120 MZQ120 NJM120 NTI120 ODE120 ONA120 OWW120 PGS120 PQO120 QAK120 QKG120 QUC120 RDY120 RNU120 RXQ120 SHM120 SRI120 TBE120 TLA120 TUW120 UES120 UOO120 UYK120 VIG120 VSC120 WBY120 WLU120 WVQ120 H65656:I65656 JE65656 TA65656 ACW65656 AMS65656 AWO65656 BGK65656 BQG65656 CAC65656 CJY65656 CTU65656 DDQ65656 DNM65656 DXI65656 EHE65656 ERA65656 FAW65656 FKS65656 FUO65656 GEK65656 GOG65656 GYC65656 HHY65656 HRU65656 IBQ65656 ILM65656 IVI65656 JFE65656 JPA65656 JYW65656 KIS65656 KSO65656 LCK65656 LMG65656 LWC65656 MFY65656 MPU65656 MZQ65656 NJM65656 NTI65656 ODE65656 ONA65656 OWW65656 PGS65656 PQO65656 QAK65656 QKG65656 QUC65656 RDY65656 RNU65656 RXQ65656 SHM65656 SRI65656 TBE65656 TLA65656 TUW65656 UES65656 UOO65656 UYK65656 VIG65656 VSC65656 WBY65656 WLU65656 WVQ65656 H131192:I131192 JE131192 TA131192 ACW131192 AMS131192 AWO131192 BGK131192 BQG131192 CAC131192 CJY131192 CTU131192 DDQ131192 DNM131192 DXI131192 EHE131192 ERA131192 FAW131192 FKS131192 FUO131192 GEK131192 GOG131192 GYC131192 HHY131192 HRU131192 IBQ131192 ILM131192 IVI131192 JFE131192 JPA131192 JYW131192 KIS131192 KSO131192 LCK131192 LMG131192 LWC131192 MFY131192 MPU131192 MZQ131192 NJM131192 NTI131192 ODE131192 ONA131192 OWW131192 PGS131192 PQO131192 QAK131192 QKG131192 QUC131192 RDY131192 RNU131192 RXQ131192 SHM131192 SRI131192 TBE131192 TLA131192 TUW131192 UES131192 UOO131192 UYK131192 VIG131192 VSC131192 WBY131192 WLU131192 WVQ131192 H196728:I196728 JE196728 TA196728 ACW196728 AMS196728 AWO196728 BGK196728 BQG196728 CAC196728 CJY196728 CTU196728 DDQ196728 DNM196728 DXI196728 EHE196728 ERA196728 FAW196728 FKS196728 FUO196728 GEK196728 GOG196728 GYC196728 HHY196728 HRU196728 IBQ196728 ILM196728 IVI196728 JFE196728 JPA196728 JYW196728 KIS196728 KSO196728 LCK196728 LMG196728 LWC196728 MFY196728 MPU196728 MZQ196728 NJM196728 NTI196728 ODE196728 ONA196728 OWW196728 PGS196728 PQO196728 QAK196728 QKG196728 QUC196728 RDY196728 RNU196728 RXQ196728 SHM196728 SRI196728 TBE196728 TLA196728 TUW196728 UES196728 UOO196728 UYK196728 VIG196728 VSC196728 WBY196728 WLU196728 WVQ196728 H262264:I262264 JE262264 TA262264 ACW262264 AMS262264 AWO262264 BGK262264 BQG262264 CAC262264 CJY262264 CTU262264 DDQ262264 DNM262264 DXI262264 EHE262264 ERA262264 FAW262264 FKS262264 FUO262264 GEK262264 GOG262264 GYC262264 HHY262264 HRU262264 IBQ262264 ILM262264 IVI262264 JFE262264 JPA262264 JYW262264 KIS262264 KSO262264 LCK262264 LMG262264 LWC262264 MFY262264 MPU262264 MZQ262264 NJM262264 NTI262264 ODE262264 ONA262264 OWW262264 PGS262264 PQO262264 QAK262264 QKG262264 QUC262264 RDY262264 RNU262264 RXQ262264 SHM262264 SRI262264 TBE262264 TLA262264 TUW262264 UES262264 UOO262264 UYK262264 VIG262264 VSC262264 WBY262264 WLU262264 WVQ262264 H327800:I327800 JE327800 TA327800 ACW327800 AMS327800 AWO327800 BGK327800 BQG327800 CAC327800 CJY327800 CTU327800 DDQ327800 DNM327800 DXI327800 EHE327800 ERA327800 FAW327800 FKS327800 FUO327800 GEK327800 GOG327800 GYC327800 HHY327800 HRU327800 IBQ327800 ILM327800 IVI327800 JFE327800 JPA327800 JYW327800 KIS327800 KSO327800 LCK327800 LMG327800 LWC327800 MFY327800 MPU327800 MZQ327800 NJM327800 NTI327800 ODE327800 ONA327800 OWW327800 PGS327800 PQO327800 QAK327800 QKG327800 QUC327800 RDY327800 RNU327800 RXQ327800 SHM327800 SRI327800 TBE327800 TLA327800 TUW327800 UES327800 UOO327800 UYK327800 VIG327800 VSC327800 WBY327800 WLU327800 WVQ327800 H393336:I393336 JE393336 TA393336 ACW393336 AMS393336 AWO393336 BGK393336 BQG393336 CAC393336 CJY393336 CTU393336 DDQ393336 DNM393336 DXI393336 EHE393336 ERA393336 FAW393336 FKS393336 FUO393336 GEK393336 GOG393336 GYC393336 HHY393336 HRU393336 IBQ393336 ILM393336 IVI393336 JFE393336 JPA393336 JYW393336 KIS393336 KSO393336 LCK393336 LMG393336 LWC393336 MFY393336 MPU393336 MZQ393336 NJM393336 NTI393336 ODE393336 ONA393336 OWW393336 PGS393336 PQO393336 QAK393336 QKG393336 QUC393336 RDY393336 RNU393336 RXQ393336 SHM393336 SRI393336 TBE393336 TLA393336 TUW393336 UES393336 UOO393336 UYK393336 VIG393336 VSC393336 WBY393336 WLU393336 WVQ393336 H458872:I458872 JE458872 TA458872 ACW458872 AMS458872 AWO458872 BGK458872 BQG458872 CAC458872 CJY458872 CTU458872 DDQ458872 DNM458872 DXI458872 EHE458872 ERA458872 FAW458872 FKS458872 FUO458872 GEK458872 GOG458872 GYC458872 HHY458872 HRU458872 IBQ458872 ILM458872 IVI458872 JFE458872 JPA458872 JYW458872 KIS458872 KSO458872 LCK458872 LMG458872 LWC458872 MFY458872 MPU458872 MZQ458872 NJM458872 NTI458872 ODE458872 ONA458872 OWW458872 PGS458872 PQO458872 QAK458872 QKG458872 QUC458872 RDY458872 RNU458872 RXQ458872 SHM458872 SRI458872 TBE458872 TLA458872 TUW458872 UES458872 UOO458872 UYK458872 VIG458872 VSC458872 WBY458872 WLU458872 WVQ458872 H524408:I524408 JE524408 TA524408 ACW524408 AMS524408 AWO524408 BGK524408 BQG524408 CAC524408 CJY524408 CTU524408 DDQ524408 DNM524408 DXI524408 EHE524408 ERA524408 FAW524408 FKS524408 FUO524408 GEK524408 GOG524408 GYC524408 HHY524408 HRU524408 IBQ524408 ILM524408 IVI524408 JFE524408 JPA524408 JYW524408 KIS524408 KSO524408 LCK524408 LMG524408 LWC524408 MFY524408 MPU524408 MZQ524408 NJM524408 NTI524408 ODE524408 ONA524408 OWW524408 PGS524408 PQO524408 QAK524408 QKG524408 QUC524408 RDY524408 RNU524408 RXQ524408 SHM524408 SRI524408 TBE524408 TLA524408 TUW524408 UES524408 UOO524408 UYK524408 VIG524408 VSC524408 WBY524408 WLU524408 WVQ524408 H589944:I589944 JE589944 TA589944 ACW589944 AMS589944 AWO589944 BGK589944 BQG589944 CAC589944 CJY589944 CTU589944 DDQ589944 DNM589944 DXI589944 EHE589944 ERA589944 FAW589944 FKS589944 FUO589944 GEK589944 GOG589944 GYC589944 HHY589944 HRU589944 IBQ589944 ILM589944 IVI589944 JFE589944 JPA589944 JYW589944 KIS589944 KSO589944 LCK589944 LMG589944 LWC589944 MFY589944 MPU589944 MZQ589944 NJM589944 NTI589944 ODE589944 ONA589944 OWW589944 PGS589944 PQO589944 QAK589944 QKG589944 QUC589944 RDY589944 RNU589944 RXQ589944 SHM589944 SRI589944 TBE589944 TLA589944 TUW589944 UES589944 UOO589944 UYK589944 VIG589944 VSC589944 WBY589944 WLU589944 WVQ589944 H655480:I655480 JE655480 TA655480 ACW655480 AMS655480 AWO655480 BGK655480 BQG655480 CAC655480 CJY655480 CTU655480 DDQ655480 DNM655480 DXI655480 EHE655480 ERA655480 FAW655480 FKS655480 FUO655480 GEK655480 GOG655480 GYC655480 HHY655480 HRU655480 IBQ655480 ILM655480 IVI655480 JFE655480 JPA655480 JYW655480 KIS655480 KSO655480 LCK655480 LMG655480 LWC655480 MFY655480 MPU655480 MZQ655480 NJM655480 NTI655480 ODE655480 ONA655480 OWW655480 PGS655480 PQO655480 QAK655480 QKG655480 QUC655480 RDY655480 RNU655480 RXQ655480 SHM655480 SRI655480 TBE655480 TLA655480 TUW655480 UES655480 UOO655480 UYK655480 VIG655480 VSC655480 WBY655480 WLU655480 WVQ655480 H721016:I721016 JE721016 TA721016 ACW721016 AMS721016 AWO721016 BGK721016 BQG721016 CAC721016 CJY721016 CTU721016 DDQ721016 DNM721016 DXI721016 EHE721016 ERA721016 FAW721016 FKS721016 FUO721016 GEK721016 GOG721016 GYC721016 HHY721016 HRU721016 IBQ721016 ILM721016 IVI721016 JFE721016 JPA721016 JYW721016 KIS721016 KSO721016 LCK721016 LMG721016 LWC721016 MFY721016 MPU721016 MZQ721016 NJM721016 NTI721016 ODE721016 ONA721016 OWW721016 PGS721016 PQO721016 QAK721016 QKG721016 QUC721016 RDY721016 RNU721016 RXQ721016 SHM721016 SRI721016 TBE721016 TLA721016 TUW721016 UES721016 UOO721016 UYK721016 VIG721016 VSC721016 WBY721016 WLU721016 WVQ721016 H786552:I786552 JE786552 TA786552 ACW786552 AMS786552 AWO786552 BGK786552 BQG786552 CAC786552 CJY786552 CTU786552 DDQ786552 DNM786552 DXI786552 EHE786552 ERA786552 FAW786552 FKS786552 FUO786552 GEK786552 GOG786552 GYC786552 HHY786552 HRU786552 IBQ786552 ILM786552 IVI786552 JFE786552 JPA786552 JYW786552 KIS786552 KSO786552 LCK786552 LMG786552 LWC786552 MFY786552 MPU786552 MZQ786552 NJM786552 NTI786552 ODE786552 ONA786552 OWW786552 PGS786552 PQO786552 QAK786552 QKG786552 QUC786552 RDY786552 RNU786552 RXQ786552 SHM786552 SRI786552 TBE786552 TLA786552 TUW786552 UES786552 UOO786552 UYK786552 VIG786552 VSC786552 WBY786552 WLU786552 WVQ786552 H852088:I852088 JE852088 TA852088 ACW852088 AMS852088 AWO852088 BGK852088 BQG852088 CAC852088 CJY852088 CTU852088 DDQ852088 DNM852088 DXI852088 EHE852088 ERA852088 FAW852088 FKS852088 FUO852088 GEK852088 GOG852088 GYC852088 HHY852088 HRU852088 IBQ852088 ILM852088 IVI852088 JFE852088 JPA852088 JYW852088 KIS852088 KSO852088 LCK852088 LMG852088 LWC852088 MFY852088 MPU852088 MZQ852088 NJM852088 NTI852088 ODE852088 ONA852088 OWW852088 PGS852088 PQO852088 QAK852088 QKG852088 QUC852088 RDY852088 RNU852088 RXQ852088 SHM852088 SRI852088 TBE852088 TLA852088 TUW852088 UES852088 UOO852088 UYK852088 VIG852088 VSC852088 WBY852088 WLU852088 WVQ852088 H917624:I917624 JE917624 TA917624 ACW917624 AMS917624 AWO917624 BGK917624 BQG917624 CAC917624 CJY917624 CTU917624 DDQ917624 DNM917624 DXI917624 EHE917624 ERA917624 FAW917624 FKS917624 FUO917624 GEK917624 GOG917624 GYC917624 HHY917624 HRU917624 IBQ917624 ILM917624 IVI917624 JFE917624 JPA917624 JYW917624 KIS917624 KSO917624 LCK917624 LMG917624 LWC917624 MFY917624 MPU917624 MZQ917624 NJM917624 NTI917624 ODE917624 ONA917624 OWW917624 PGS917624 PQO917624 QAK917624 QKG917624 QUC917624 RDY917624 RNU917624 RXQ917624 SHM917624 SRI917624 TBE917624 TLA917624 TUW917624 UES917624 UOO917624 UYK917624 VIG917624 VSC917624 WBY917624 WLU917624 WVQ917624 H983160:I983160 JE983160 TA983160 ACW983160 AMS983160 AWO983160 BGK983160 BQG983160 CAC983160 CJY983160 CTU983160 DDQ983160 DNM983160 DXI983160 EHE983160 ERA983160 FAW983160 FKS983160 FUO983160 GEK983160 GOG983160 GYC983160 HHY983160 HRU983160 IBQ983160 ILM983160 IVI983160 JFE983160 JPA983160 JYW983160 KIS983160 KSO983160 LCK983160 LMG983160 LWC983160 MFY983160 MPU983160 MZQ983160 NJM983160 NTI983160 ODE983160 ONA983160 OWW983160 PGS983160 PQO983160 QAK983160 QKG983160 QUC983160 RDY983160 RNU983160 RXQ983160 SHM983160 SRI983160 TBE983160 TLA983160 TUW983160 UES983160 UOO983160 UYK983160 VIG983160 VSC983160 WBY983160 WLU983160 WVQ983160 H96:H98 JE100:JE105 TA100:TA105 ACW100:ACW105 AMS100:AMS105 AWO100:AWO105 BGK100:BGK105 BQG100:BQG105 CAC100:CAC105 CJY100:CJY105 CTU100:CTU105 DDQ100:DDQ105 DNM100:DNM105 DXI100:DXI105 EHE100:EHE105 ERA100:ERA105 FAW100:FAW105 FKS100:FKS105 FUO100:FUO105 GEK100:GEK105 GOG100:GOG105 GYC100:GYC105 HHY100:HHY105 HRU100:HRU105 IBQ100:IBQ105 ILM100:ILM105 IVI100:IVI105 JFE100:JFE105 JPA100:JPA105 JYW100:JYW105 KIS100:KIS105 KSO100:KSO105 LCK100:LCK105 LMG100:LMG105 LWC100:LWC105 MFY100:MFY105 MPU100:MPU105 MZQ100:MZQ105 NJM100:NJM105 NTI100:NTI105 ODE100:ODE105 ONA100:ONA105 OWW100:OWW105 PGS100:PGS105 PQO100:PQO105 QAK100:QAK105 QKG100:QKG105 QUC100:QUC105 RDY100:RDY105 RNU100:RNU105 RXQ100:RXQ105 SHM100:SHM105 SRI100:SRI105 TBE100:TBE105 TLA100:TLA105 TUW100:TUW105 UES100:UES105 UOO100:UOO105 UYK100:UYK105 VIG100:VIG105 VSC100:VSC105 WBY100:WBY105 WLU100:WLU105 WVQ100:WVQ105 H65636:I65641 JE65636:JE65641 TA65636:TA65641 ACW65636:ACW65641 AMS65636:AMS65641 AWO65636:AWO65641 BGK65636:BGK65641 BQG65636:BQG65641 CAC65636:CAC65641 CJY65636:CJY65641 CTU65636:CTU65641 DDQ65636:DDQ65641 DNM65636:DNM65641 DXI65636:DXI65641 EHE65636:EHE65641 ERA65636:ERA65641 FAW65636:FAW65641 FKS65636:FKS65641 FUO65636:FUO65641 GEK65636:GEK65641 GOG65636:GOG65641 GYC65636:GYC65641 HHY65636:HHY65641 HRU65636:HRU65641 IBQ65636:IBQ65641 ILM65636:ILM65641 IVI65636:IVI65641 JFE65636:JFE65641 JPA65636:JPA65641 JYW65636:JYW65641 KIS65636:KIS65641 KSO65636:KSO65641 LCK65636:LCK65641 LMG65636:LMG65641 LWC65636:LWC65641 MFY65636:MFY65641 MPU65636:MPU65641 MZQ65636:MZQ65641 NJM65636:NJM65641 NTI65636:NTI65641 ODE65636:ODE65641 ONA65636:ONA65641 OWW65636:OWW65641 PGS65636:PGS65641 PQO65636:PQO65641 QAK65636:QAK65641 QKG65636:QKG65641 QUC65636:QUC65641 RDY65636:RDY65641 RNU65636:RNU65641 RXQ65636:RXQ65641 SHM65636:SHM65641 SRI65636:SRI65641 TBE65636:TBE65641 TLA65636:TLA65641 TUW65636:TUW65641 UES65636:UES65641 UOO65636:UOO65641 UYK65636:UYK65641 VIG65636:VIG65641 VSC65636:VSC65641 WBY65636:WBY65641 WLU65636:WLU65641 WVQ65636:WVQ65641 H131172:I131177 JE131172:JE131177 TA131172:TA131177 ACW131172:ACW131177 AMS131172:AMS131177 AWO131172:AWO131177 BGK131172:BGK131177 BQG131172:BQG131177 CAC131172:CAC131177 CJY131172:CJY131177 CTU131172:CTU131177 DDQ131172:DDQ131177 DNM131172:DNM131177 DXI131172:DXI131177 EHE131172:EHE131177 ERA131172:ERA131177 FAW131172:FAW131177 FKS131172:FKS131177 FUO131172:FUO131177 GEK131172:GEK131177 GOG131172:GOG131177 GYC131172:GYC131177 HHY131172:HHY131177 HRU131172:HRU131177 IBQ131172:IBQ131177 ILM131172:ILM131177 IVI131172:IVI131177 JFE131172:JFE131177 JPA131172:JPA131177 JYW131172:JYW131177 KIS131172:KIS131177 KSO131172:KSO131177 LCK131172:LCK131177 LMG131172:LMG131177 LWC131172:LWC131177 MFY131172:MFY131177 MPU131172:MPU131177 MZQ131172:MZQ131177 NJM131172:NJM131177 NTI131172:NTI131177 ODE131172:ODE131177 ONA131172:ONA131177 OWW131172:OWW131177 PGS131172:PGS131177 PQO131172:PQO131177 QAK131172:QAK131177 QKG131172:QKG131177 QUC131172:QUC131177 RDY131172:RDY131177 RNU131172:RNU131177 RXQ131172:RXQ131177 SHM131172:SHM131177 SRI131172:SRI131177 TBE131172:TBE131177 TLA131172:TLA131177 TUW131172:TUW131177 UES131172:UES131177 UOO131172:UOO131177 UYK131172:UYK131177 VIG131172:VIG131177 VSC131172:VSC131177 WBY131172:WBY131177 WLU131172:WLU131177 WVQ131172:WVQ131177 H196708:I196713 JE196708:JE196713 TA196708:TA196713 ACW196708:ACW196713 AMS196708:AMS196713 AWO196708:AWO196713 BGK196708:BGK196713 BQG196708:BQG196713 CAC196708:CAC196713 CJY196708:CJY196713 CTU196708:CTU196713 DDQ196708:DDQ196713 DNM196708:DNM196713 DXI196708:DXI196713 EHE196708:EHE196713 ERA196708:ERA196713 FAW196708:FAW196713 FKS196708:FKS196713 FUO196708:FUO196713 GEK196708:GEK196713 GOG196708:GOG196713 GYC196708:GYC196713 HHY196708:HHY196713 HRU196708:HRU196713 IBQ196708:IBQ196713 ILM196708:ILM196713 IVI196708:IVI196713 JFE196708:JFE196713 JPA196708:JPA196713 JYW196708:JYW196713 KIS196708:KIS196713 KSO196708:KSO196713 LCK196708:LCK196713 LMG196708:LMG196713 LWC196708:LWC196713 MFY196708:MFY196713 MPU196708:MPU196713 MZQ196708:MZQ196713 NJM196708:NJM196713 NTI196708:NTI196713 ODE196708:ODE196713 ONA196708:ONA196713 OWW196708:OWW196713 PGS196708:PGS196713 PQO196708:PQO196713 QAK196708:QAK196713 QKG196708:QKG196713 QUC196708:QUC196713 RDY196708:RDY196713 RNU196708:RNU196713 RXQ196708:RXQ196713 SHM196708:SHM196713 SRI196708:SRI196713 TBE196708:TBE196713 TLA196708:TLA196713 TUW196708:TUW196713 UES196708:UES196713 UOO196708:UOO196713 UYK196708:UYK196713 VIG196708:VIG196713 VSC196708:VSC196713 WBY196708:WBY196713 WLU196708:WLU196713 WVQ196708:WVQ196713 H262244:I262249 JE262244:JE262249 TA262244:TA262249 ACW262244:ACW262249 AMS262244:AMS262249 AWO262244:AWO262249 BGK262244:BGK262249 BQG262244:BQG262249 CAC262244:CAC262249 CJY262244:CJY262249 CTU262244:CTU262249 DDQ262244:DDQ262249 DNM262244:DNM262249 DXI262244:DXI262249 EHE262244:EHE262249 ERA262244:ERA262249 FAW262244:FAW262249 FKS262244:FKS262249 FUO262244:FUO262249 GEK262244:GEK262249 GOG262244:GOG262249 GYC262244:GYC262249 HHY262244:HHY262249 HRU262244:HRU262249 IBQ262244:IBQ262249 ILM262244:ILM262249 IVI262244:IVI262249 JFE262244:JFE262249 JPA262244:JPA262249 JYW262244:JYW262249 KIS262244:KIS262249 KSO262244:KSO262249 LCK262244:LCK262249 LMG262244:LMG262249 LWC262244:LWC262249 MFY262244:MFY262249 MPU262244:MPU262249 MZQ262244:MZQ262249 NJM262244:NJM262249 NTI262244:NTI262249 ODE262244:ODE262249 ONA262244:ONA262249 OWW262244:OWW262249 PGS262244:PGS262249 PQO262244:PQO262249 QAK262244:QAK262249 QKG262244:QKG262249 QUC262244:QUC262249 RDY262244:RDY262249 RNU262244:RNU262249 RXQ262244:RXQ262249 SHM262244:SHM262249 SRI262244:SRI262249 TBE262244:TBE262249 TLA262244:TLA262249 TUW262244:TUW262249 UES262244:UES262249 UOO262244:UOO262249 UYK262244:UYK262249 VIG262244:VIG262249 VSC262244:VSC262249 WBY262244:WBY262249 WLU262244:WLU262249 WVQ262244:WVQ262249 H327780:I327785 JE327780:JE327785 TA327780:TA327785 ACW327780:ACW327785 AMS327780:AMS327785 AWO327780:AWO327785 BGK327780:BGK327785 BQG327780:BQG327785 CAC327780:CAC327785 CJY327780:CJY327785 CTU327780:CTU327785 DDQ327780:DDQ327785 DNM327780:DNM327785 DXI327780:DXI327785 EHE327780:EHE327785 ERA327780:ERA327785 FAW327780:FAW327785 FKS327780:FKS327785 FUO327780:FUO327785 GEK327780:GEK327785 GOG327780:GOG327785 GYC327780:GYC327785 HHY327780:HHY327785 HRU327780:HRU327785 IBQ327780:IBQ327785 ILM327780:ILM327785 IVI327780:IVI327785 JFE327780:JFE327785 JPA327780:JPA327785 JYW327780:JYW327785 KIS327780:KIS327785 KSO327780:KSO327785 LCK327780:LCK327785 LMG327780:LMG327785 LWC327780:LWC327785 MFY327780:MFY327785 MPU327780:MPU327785 MZQ327780:MZQ327785 NJM327780:NJM327785 NTI327780:NTI327785 ODE327780:ODE327785 ONA327780:ONA327785 OWW327780:OWW327785 PGS327780:PGS327785 PQO327780:PQO327785 QAK327780:QAK327785 QKG327780:QKG327785 QUC327780:QUC327785 RDY327780:RDY327785 RNU327780:RNU327785 RXQ327780:RXQ327785 SHM327780:SHM327785 SRI327780:SRI327785 TBE327780:TBE327785 TLA327780:TLA327785 TUW327780:TUW327785 UES327780:UES327785 UOO327780:UOO327785 UYK327780:UYK327785 VIG327780:VIG327785 VSC327780:VSC327785 WBY327780:WBY327785 WLU327780:WLU327785 WVQ327780:WVQ327785 H393316:I393321 JE393316:JE393321 TA393316:TA393321 ACW393316:ACW393321 AMS393316:AMS393321 AWO393316:AWO393321 BGK393316:BGK393321 BQG393316:BQG393321 CAC393316:CAC393321 CJY393316:CJY393321 CTU393316:CTU393321 DDQ393316:DDQ393321 DNM393316:DNM393321 DXI393316:DXI393321 EHE393316:EHE393321 ERA393316:ERA393321 FAW393316:FAW393321 FKS393316:FKS393321 FUO393316:FUO393321 GEK393316:GEK393321 GOG393316:GOG393321 GYC393316:GYC393321 HHY393316:HHY393321 HRU393316:HRU393321 IBQ393316:IBQ393321 ILM393316:ILM393321 IVI393316:IVI393321 JFE393316:JFE393321 JPA393316:JPA393321 JYW393316:JYW393321 KIS393316:KIS393321 KSO393316:KSO393321 LCK393316:LCK393321 LMG393316:LMG393321 LWC393316:LWC393321 MFY393316:MFY393321 MPU393316:MPU393321 MZQ393316:MZQ393321 NJM393316:NJM393321 NTI393316:NTI393321 ODE393316:ODE393321 ONA393316:ONA393321 OWW393316:OWW393321 PGS393316:PGS393321 PQO393316:PQO393321 QAK393316:QAK393321 QKG393316:QKG393321 QUC393316:QUC393321 RDY393316:RDY393321 RNU393316:RNU393321 RXQ393316:RXQ393321 SHM393316:SHM393321 SRI393316:SRI393321 TBE393316:TBE393321 TLA393316:TLA393321 TUW393316:TUW393321 UES393316:UES393321 UOO393316:UOO393321 UYK393316:UYK393321 VIG393316:VIG393321 VSC393316:VSC393321 WBY393316:WBY393321 WLU393316:WLU393321 WVQ393316:WVQ393321 H458852:I458857 JE458852:JE458857 TA458852:TA458857 ACW458852:ACW458857 AMS458852:AMS458857 AWO458852:AWO458857 BGK458852:BGK458857 BQG458852:BQG458857 CAC458852:CAC458857 CJY458852:CJY458857 CTU458852:CTU458857 DDQ458852:DDQ458857 DNM458852:DNM458857 DXI458852:DXI458857 EHE458852:EHE458857 ERA458852:ERA458857 FAW458852:FAW458857 FKS458852:FKS458857 FUO458852:FUO458857 GEK458852:GEK458857 GOG458852:GOG458857 GYC458852:GYC458857 HHY458852:HHY458857 HRU458852:HRU458857 IBQ458852:IBQ458857 ILM458852:ILM458857 IVI458852:IVI458857 JFE458852:JFE458857 JPA458852:JPA458857 JYW458852:JYW458857 KIS458852:KIS458857 KSO458852:KSO458857 LCK458852:LCK458857 LMG458852:LMG458857 LWC458852:LWC458857 MFY458852:MFY458857 MPU458852:MPU458857 MZQ458852:MZQ458857 NJM458852:NJM458857 NTI458852:NTI458857 ODE458852:ODE458857 ONA458852:ONA458857 OWW458852:OWW458857 PGS458852:PGS458857 PQO458852:PQO458857 QAK458852:QAK458857 QKG458852:QKG458857 QUC458852:QUC458857 RDY458852:RDY458857 RNU458852:RNU458857 RXQ458852:RXQ458857 SHM458852:SHM458857 SRI458852:SRI458857 TBE458852:TBE458857 TLA458852:TLA458857 TUW458852:TUW458857 UES458852:UES458857 UOO458852:UOO458857 UYK458852:UYK458857 VIG458852:VIG458857 VSC458852:VSC458857 WBY458852:WBY458857 WLU458852:WLU458857 WVQ458852:WVQ458857 H524388:I524393 JE524388:JE524393 TA524388:TA524393 ACW524388:ACW524393 AMS524388:AMS524393 AWO524388:AWO524393 BGK524388:BGK524393 BQG524388:BQG524393 CAC524388:CAC524393 CJY524388:CJY524393 CTU524388:CTU524393 DDQ524388:DDQ524393 DNM524388:DNM524393 DXI524388:DXI524393 EHE524388:EHE524393 ERA524388:ERA524393 FAW524388:FAW524393 FKS524388:FKS524393 FUO524388:FUO524393 GEK524388:GEK524393 GOG524388:GOG524393 GYC524388:GYC524393 HHY524388:HHY524393 HRU524388:HRU524393 IBQ524388:IBQ524393 ILM524388:ILM524393 IVI524388:IVI524393 JFE524388:JFE524393 JPA524388:JPA524393 JYW524388:JYW524393 KIS524388:KIS524393 KSO524388:KSO524393 LCK524388:LCK524393 LMG524388:LMG524393 LWC524388:LWC524393 MFY524388:MFY524393 MPU524388:MPU524393 MZQ524388:MZQ524393 NJM524388:NJM524393 NTI524388:NTI524393 ODE524388:ODE524393 ONA524388:ONA524393 OWW524388:OWW524393 PGS524388:PGS524393 PQO524388:PQO524393 QAK524388:QAK524393 QKG524388:QKG524393 QUC524388:QUC524393 RDY524388:RDY524393 RNU524388:RNU524393 RXQ524388:RXQ524393 SHM524388:SHM524393 SRI524388:SRI524393 TBE524388:TBE524393 TLA524388:TLA524393 TUW524388:TUW524393 UES524388:UES524393 UOO524388:UOO524393 UYK524388:UYK524393 VIG524388:VIG524393 VSC524388:VSC524393 WBY524388:WBY524393 WLU524388:WLU524393 WVQ524388:WVQ524393 H589924:I589929 JE589924:JE589929 TA589924:TA589929 ACW589924:ACW589929 AMS589924:AMS589929 AWO589924:AWO589929 BGK589924:BGK589929 BQG589924:BQG589929 CAC589924:CAC589929 CJY589924:CJY589929 CTU589924:CTU589929 DDQ589924:DDQ589929 DNM589924:DNM589929 DXI589924:DXI589929 EHE589924:EHE589929 ERA589924:ERA589929 FAW589924:FAW589929 FKS589924:FKS589929 FUO589924:FUO589929 GEK589924:GEK589929 GOG589924:GOG589929 GYC589924:GYC589929 HHY589924:HHY589929 HRU589924:HRU589929 IBQ589924:IBQ589929 ILM589924:ILM589929 IVI589924:IVI589929 JFE589924:JFE589929 JPA589924:JPA589929 JYW589924:JYW589929 KIS589924:KIS589929 KSO589924:KSO589929 LCK589924:LCK589929 LMG589924:LMG589929 LWC589924:LWC589929 MFY589924:MFY589929 MPU589924:MPU589929 MZQ589924:MZQ589929 NJM589924:NJM589929 NTI589924:NTI589929 ODE589924:ODE589929 ONA589924:ONA589929 OWW589924:OWW589929 PGS589924:PGS589929 PQO589924:PQO589929 QAK589924:QAK589929 QKG589924:QKG589929 QUC589924:QUC589929 RDY589924:RDY589929 RNU589924:RNU589929 RXQ589924:RXQ589929 SHM589924:SHM589929 SRI589924:SRI589929 TBE589924:TBE589929 TLA589924:TLA589929 TUW589924:TUW589929 UES589924:UES589929 UOO589924:UOO589929 UYK589924:UYK589929 VIG589924:VIG589929 VSC589924:VSC589929 WBY589924:WBY589929 WLU589924:WLU589929 WVQ589924:WVQ589929 H655460:I655465 JE655460:JE655465 TA655460:TA655465 ACW655460:ACW655465 AMS655460:AMS655465 AWO655460:AWO655465 BGK655460:BGK655465 BQG655460:BQG655465 CAC655460:CAC655465 CJY655460:CJY655465 CTU655460:CTU655465 DDQ655460:DDQ655465 DNM655460:DNM655465 DXI655460:DXI655465 EHE655460:EHE655465 ERA655460:ERA655465 FAW655460:FAW655465 FKS655460:FKS655465 FUO655460:FUO655465 GEK655460:GEK655465 GOG655460:GOG655465 GYC655460:GYC655465 HHY655460:HHY655465 HRU655460:HRU655465 IBQ655460:IBQ655465 ILM655460:ILM655465 IVI655460:IVI655465 JFE655460:JFE655465 JPA655460:JPA655465 JYW655460:JYW655465 KIS655460:KIS655465 KSO655460:KSO655465 LCK655460:LCK655465 LMG655460:LMG655465 LWC655460:LWC655465 MFY655460:MFY655465 MPU655460:MPU655465 MZQ655460:MZQ655465 NJM655460:NJM655465 NTI655460:NTI655465 ODE655460:ODE655465 ONA655460:ONA655465 OWW655460:OWW655465 PGS655460:PGS655465 PQO655460:PQO655465 QAK655460:QAK655465 QKG655460:QKG655465 QUC655460:QUC655465 RDY655460:RDY655465 RNU655460:RNU655465 RXQ655460:RXQ655465 SHM655460:SHM655465 SRI655460:SRI655465 TBE655460:TBE655465 TLA655460:TLA655465 TUW655460:TUW655465 UES655460:UES655465 UOO655460:UOO655465 UYK655460:UYK655465 VIG655460:VIG655465 VSC655460:VSC655465 WBY655460:WBY655465 WLU655460:WLU655465 WVQ655460:WVQ655465 H720996:I721001 JE720996:JE721001 TA720996:TA721001 ACW720996:ACW721001 AMS720996:AMS721001 AWO720996:AWO721001 BGK720996:BGK721001 BQG720996:BQG721001 CAC720996:CAC721001 CJY720996:CJY721001 CTU720996:CTU721001 DDQ720996:DDQ721001 DNM720996:DNM721001 DXI720996:DXI721001 EHE720996:EHE721001 ERA720996:ERA721001 FAW720996:FAW721001 FKS720996:FKS721001 FUO720996:FUO721001 GEK720996:GEK721001 GOG720996:GOG721001 GYC720996:GYC721001 HHY720996:HHY721001 HRU720996:HRU721001 IBQ720996:IBQ721001 ILM720996:ILM721001 IVI720996:IVI721001 JFE720996:JFE721001 JPA720996:JPA721001 JYW720996:JYW721001 KIS720996:KIS721001 KSO720996:KSO721001 LCK720996:LCK721001 LMG720996:LMG721001 LWC720996:LWC721001 MFY720996:MFY721001 MPU720996:MPU721001 MZQ720996:MZQ721001 NJM720996:NJM721001 NTI720996:NTI721001 ODE720996:ODE721001 ONA720996:ONA721001 OWW720996:OWW721001 PGS720996:PGS721001 PQO720996:PQO721001 QAK720996:QAK721001 QKG720996:QKG721001 QUC720996:QUC721001 RDY720996:RDY721001 RNU720996:RNU721001 RXQ720996:RXQ721001 SHM720996:SHM721001 SRI720996:SRI721001 TBE720996:TBE721001 TLA720996:TLA721001 TUW720996:TUW721001 UES720996:UES721001 UOO720996:UOO721001 UYK720996:UYK721001 VIG720996:VIG721001 VSC720996:VSC721001 WBY720996:WBY721001 WLU720996:WLU721001 WVQ720996:WVQ721001 H786532:I786537 JE786532:JE786537 TA786532:TA786537 ACW786532:ACW786537 AMS786532:AMS786537 AWO786532:AWO786537 BGK786532:BGK786537 BQG786532:BQG786537 CAC786532:CAC786537 CJY786532:CJY786537 CTU786532:CTU786537 DDQ786532:DDQ786537 DNM786532:DNM786537 DXI786532:DXI786537 EHE786532:EHE786537 ERA786532:ERA786537 FAW786532:FAW786537 FKS786532:FKS786537 FUO786532:FUO786537 GEK786532:GEK786537 GOG786532:GOG786537 GYC786532:GYC786537 HHY786532:HHY786537 HRU786532:HRU786537 IBQ786532:IBQ786537 ILM786532:ILM786537 IVI786532:IVI786537 JFE786532:JFE786537 JPA786532:JPA786537 JYW786532:JYW786537 KIS786532:KIS786537 KSO786532:KSO786537 LCK786532:LCK786537 LMG786532:LMG786537 LWC786532:LWC786537 MFY786532:MFY786537 MPU786532:MPU786537 MZQ786532:MZQ786537 NJM786532:NJM786537 NTI786532:NTI786537 ODE786532:ODE786537 ONA786532:ONA786537 OWW786532:OWW786537 PGS786532:PGS786537 PQO786532:PQO786537 QAK786532:QAK786537 QKG786532:QKG786537 QUC786532:QUC786537 RDY786532:RDY786537 RNU786532:RNU786537 RXQ786532:RXQ786537 SHM786532:SHM786537 SRI786532:SRI786537 TBE786532:TBE786537 TLA786532:TLA786537 TUW786532:TUW786537 UES786532:UES786537 UOO786532:UOO786537 UYK786532:UYK786537 VIG786532:VIG786537 VSC786532:VSC786537 WBY786532:WBY786537 WLU786532:WLU786537 WVQ786532:WVQ786537 H852068:I852073 JE852068:JE852073 TA852068:TA852073 ACW852068:ACW852073 AMS852068:AMS852073 AWO852068:AWO852073 BGK852068:BGK852073 BQG852068:BQG852073 CAC852068:CAC852073 CJY852068:CJY852073 CTU852068:CTU852073 DDQ852068:DDQ852073 DNM852068:DNM852073 DXI852068:DXI852073 EHE852068:EHE852073 ERA852068:ERA852073 FAW852068:FAW852073 FKS852068:FKS852073 FUO852068:FUO852073 GEK852068:GEK852073 GOG852068:GOG852073 GYC852068:GYC852073 HHY852068:HHY852073 HRU852068:HRU852073 IBQ852068:IBQ852073 ILM852068:ILM852073 IVI852068:IVI852073 JFE852068:JFE852073 JPA852068:JPA852073 JYW852068:JYW852073 KIS852068:KIS852073 KSO852068:KSO852073 LCK852068:LCK852073 LMG852068:LMG852073 LWC852068:LWC852073 MFY852068:MFY852073 MPU852068:MPU852073 MZQ852068:MZQ852073 NJM852068:NJM852073 NTI852068:NTI852073 ODE852068:ODE852073 ONA852068:ONA852073 OWW852068:OWW852073 PGS852068:PGS852073 PQO852068:PQO852073 QAK852068:QAK852073 QKG852068:QKG852073 QUC852068:QUC852073 RDY852068:RDY852073 RNU852068:RNU852073 RXQ852068:RXQ852073 SHM852068:SHM852073 SRI852068:SRI852073 TBE852068:TBE852073 TLA852068:TLA852073 TUW852068:TUW852073 UES852068:UES852073 UOO852068:UOO852073 UYK852068:UYK852073 VIG852068:VIG852073 VSC852068:VSC852073 WBY852068:WBY852073 WLU852068:WLU852073 WVQ852068:WVQ852073 H917604:I917609 JE917604:JE917609 TA917604:TA917609 ACW917604:ACW917609 AMS917604:AMS917609 AWO917604:AWO917609 BGK917604:BGK917609 BQG917604:BQG917609 CAC917604:CAC917609 CJY917604:CJY917609 CTU917604:CTU917609 DDQ917604:DDQ917609 DNM917604:DNM917609 DXI917604:DXI917609 EHE917604:EHE917609 ERA917604:ERA917609 FAW917604:FAW917609 FKS917604:FKS917609 FUO917604:FUO917609 GEK917604:GEK917609 GOG917604:GOG917609 GYC917604:GYC917609 HHY917604:HHY917609 HRU917604:HRU917609 IBQ917604:IBQ917609 ILM917604:ILM917609 IVI917604:IVI917609 JFE917604:JFE917609 JPA917604:JPA917609 JYW917604:JYW917609 KIS917604:KIS917609 KSO917604:KSO917609 LCK917604:LCK917609 LMG917604:LMG917609 LWC917604:LWC917609 MFY917604:MFY917609 MPU917604:MPU917609 MZQ917604:MZQ917609 NJM917604:NJM917609 NTI917604:NTI917609 ODE917604:ODE917609 ONA917604:ONA917609 OWW917604:OWW917609 PGS917604:PGS917609 PQO917604:PQO917609 QAK917604:QAK917609 QKG917604:QKG917609 QUC917604:QUC917609 RDY917604:RDY917609 RNU917604:RNU917609 RXQ917604:RXQ917609 SHM917604:SHM917609 SRI917604:SRI917609 TBE917604:TBE917609 TLA917604:TLA917609 TUW917604:TUW917609 UES917604:UES917609 UOO917604:UOO917609 UYK917604:UYK917609 VIG917604:VIG917609 VSC917604:VSC917609 WBY917604:WBY917609 WLU917604:WLU917609 WVQ917604:WVQ917609 H983140:I983145 JE983140:JE983145 TA983140:TA983145 ACW983140:ACW983145 AMS983140:AMS983145 AWO983140:AWO983145 BGK983140:BGK983145 BQG983140:BQG983145 CAC983140:CAC983145 CJY983140:CJY983145 CTU983140:CTU983145 DDQ983140:DDQ983145 DNM983140:DNM983145 DXI983140:DXI983145 EHE983140:EHE983145 ERA983140:ERA983145 FAW983140:FAW983145 FKS983140:FKS983145 FUO983140:FUO983145 GEK983140:GEK983145 GOG983140:GOG983145 GYC983140:GYC983145 HHY983140:HHY983145 HRU983140:HRU983145 IBQ983140:IBQ983145 ILM983140:ILM983145 IVI983140:IVI983145 JFE983140:JFE983145 JPA983140:JPA983145 JYW983140:JYW983145 KIS983140:KIS983145 KSO983140:KSO983145 LCK983140:LCK983145 LMG983140:LMG983145 LWC983140:LWC983145 MFY983140:MFY983145 MPU983140:MPU983145 MZQ983140:MZQ983145 NJM983140:NJM983145 NTI983140:NTI983145 ODE983140:ODE983145 ONA983140:ONA983145 OWW983140:OWW983145 PGS983140:PGS983145 PQO983140:PQO983145 QAK983140:QAK983145 QKG983140:QKG983145 QUC983140:QUC983145 RDY983140:RDY983145 RNU983140:RNU983145 RXQ983140:RXQ983145 SHM983140:SHM983145 SRI983140:SRI983145 TBE983140:TBE983145 TLA983140:TLA983145 TUW983140:TUW983145 UES983140:UES983145 UOO983140:UOO983145 UYK983140:UYK983145 VIG983140:VIG983145 VSC983140:VSC983145 WBY983140:WBY983145 WLU983140:WLU983145 WVQ983140:WVQ983145 H94 JE96:JE98 TA96:TA98 ACW96:ACW98 AMS96:AMS98 AWO96:AWO98 BGK96:BGK98 BQG96:BQG98 CAC96:CAC98 CJY96:CJY98 CTU96:CTU98 DDQ96:DDQ98 DNM96:DNM98 DXI96:DXI98 EHE96:EHE98 ERA96:ERA98 FAW96:FAW98 FKS96:FKS98 FUO96:FUO98 GEK96:GEK98 GOG96:GOG98 GYC96:GYC98 HHY96:HHY98 HRU96:HRU98 IBQ96:IBQ98 ILM96:ILM98 IVI96:IVI98 JFE96:JFE98 JPA96:JPA98 JYW96:JYW98 KIS96:KIS98 KSO96:KSO98 LCK96:LCK98 LMG96:LMG98 LWC96:LWC98 MFY96:MFY98 MPU96:MPU98 MZQ96:MZQ98 NJM96:NJM98 NTI96:NTI98 ODE96:ODE98 ONA96:ONA98 OWW96:OWW98 PGS96:PGS98 PQO96:PQO98 QAK96:QAK98 QKG96:QKG98 QUC96:QUC98 RDY96:RDY98 RNU96:RNU98 RXQ96:RXQ98 SHM96:SHM98 SRI96:SRI98 TBE96:TBE98 TLA96:TLA98 TUW96:TUW98 UES96:UES98 UOO96:UOO98 UYK96:UYK98 VIG96:VIG98 VSC96:VSC98 WBY96:WBY98 WLU96:WLU98 WVQ96:WVQ98 H65632:I65634 JE65632:JE65634 TA65632:TA65634 ACW65632:ACW65634 AMS65632:AMS65634 AWO65632:AWO65634 BGK65632:BGK65634 BQG65632:BQG65634 CAC65632:CAC65634 CJY65632:CJY65634 CTU65632:CTU65634 DDQ65632:DDQ65634 DNM65632:DNM65634 DXI65632:DXI65634 EHE65632:EHE65634 ERA65632:ERA65634 FAW65632:FAW65634 FKS65632:FKS65634 FUO65632:FUO65634 GEK65632:GEK65634 GOG65632:GOG65634 GYC65632:GYC65634 HHY65632:HHY65634 HRU65632:HRU65634 IBQ65632:IBQ65634 ILM65632:ILM65634 IVI65632:IVI65634 JFE65632:JFE65634 JPA65632:JPA65634 JYW65632:JYW65634 KIS65632:KIS65634 KSO65632:KSO65634 LCK65632:LCK65634 LMG65632:LMG65634 LWC65632:LWC65634 MFY65632:MFY65634 MPU65632:MPU65634 MZQ65632:MZQ65634 NJM65632:NJM65634 NTI65632:NTI65634 ODE65632:ODE65634 ONA65632:ONA65634 OWW65632:OWW65634 PGS65632:PGS65634 PQO65632:PQO65634 QAK65632:QAK65634 QKG65632:QKG65634 QUC65632:QUC65634 RDY65632:RDY65634 RNU65632:RNU65634 RXQ65632:RXQ65634 SHM65632:SHM65634 SRI65632:SRI65634 TBE65632:TBE65634 TLA65632:TLA65634 TUW65632:TUW65634 UES65632:UES65634 UOO65632:UOO65634 UYK65632:UYK65634 VIG65632:VIG65634 VSC65632:VSC65634 WBY65632:WBY65634 WLU65632:WLU65634 WVQ65632:WVQ65634 H131168:I131170 JE131168:JE131170 TA131168:TA131170 ACW131168:ACW131170 AMS131168:AMS131170 AWO131168:AWO131170 BGK131168:BGK131170 BQG131168:BQG131170 CAC131168:CAC131170 CJY131168:CJY131170 CTU131168:CTU131170 DDQ131168:DDQ131170 DNM131168:DNM131170 DXI131168:DXI131170 EHE131168:EHE131170 ERA131168:ERA131170 FAW131168:FAW131170 FKS131168:FKS131170 FUO131168:FUO131170 GEK131168:GEK131170 GOG131168:GOG131170 GYC131168:GYC131170 HHY131168:HHY131170 HRU131168:HRU131170 IBQ131168:IBQ131170 ILM131168:ILM131170 IVI131168:IVI131170 JFE131168:JFE131170 JPA131168:JPA131170 JYW131168:JYW131170 KIS131168:KIS131170 KSO131168:KSO131170 LCK131168:LCK131170 LMG131168:LMG131170 LWC131168:LWC131170 MFY131168:MFY131170 MPU131168:MPU131170 MZQ131168:MZQ131170 NJM131168:NJM131170 NTI131168:NTI131170 ODE131168:ODE131170 ONA131168:ONA131170 OWW131168:OWW131170 PGS131168:PGS131170 PQO131168:PQO131170 QAK131168:QAK131170 QKG131168:QKG131170 QUC131168:QUC131170 RDY131168:RDY131170 RNU131168:RNU131170 RXQ131168:RXQ131170 SHM131168:SHM131170 SRI131168:SRI131170 TBE131168:TBE131170 TLA131168:TLA131170 TUW131168:TUW131170 UES131168:UES131170 UOO131168:UOO131170 UYK131168:UYK131170 VIG131168:VIG131170 VSC131168:VSC131170 WBY131168:WBY131170 WLU131168:WLU131170 WVQ131168:WVQ131170 H196704:I196706 JE196704:JE196706 TA196704:TA196706 ACW196704:ACW196706 AMS196704:AMS196706 AWO196704:AWO196706 BGK196704:BGK196706 BQG196704:BQG196706 CAC196704:CAC196706 CJY196704:CJY196706 CTU196704:CTU196706 DDQ196704:DDQ196706 DNM196704:DNM196706 DXI196704:DXI196706 EHE196704:EHE196706 ERA196704:ERA196706 FAW196704:FAW196706 FKS196704:FKS196706 FUO196704:FUO196706 GEK196704:GEK196706 GOG196704:GOG196706 GYC196704:GYC196706 HHY196704:HHY196706 HRU196704:HRU196706 IBQ196704:IBQ196706 ILM196704:ILM196706 IVI196704:IVI196706 JFE196704:JFE196706 JPA196704:JPA196706 JYW196704:JYW196706 KIS196704:KIS196706 KSO196704:KSO196706 LCK196704:LCK196706 LMG196704:LMG196706 LWC196704:LWC196706 MFY196704:MFY196706 MPU196704:MPU196706 MZQ196704:MZQ196706 NJM196704:NJM196706 NTI196704:NTI196706 ODE196704:ODE196706 ONA196704:ONA196706 OWW196704:OWW196706 PGS196704:PGS196706 PQO196704:PQO196706 QAK196704:QAK196706 QKG196704:QKG196706 QUC196704:QUC196706 RDY196704:RDY196706 RNU196704:RNU196706 RXQ196704:RXQ196706 SHM196704:SHM196706 SRI196704:SRI196706 TBE196704:TBE196706 TLA196704:TLA196706 TUW196704:TUW196706 UES196704:UES196706 UOO196704:UOO196706 UYK196704:UYK196706 VIG196704:VIG196706 VSC196704:VSC196706 WBY196704:WBY196706 WLU196704:WLU196706 WVQ196704:WVQ196706 H262240:I262242 JE262240:JE262242 TA262240:TA262242 ACW262240:ACW262242 AMS262240:AMS262242 AWO262240:AWO262242 BGK262240:BGK262242 BQG262240:BQG262242 CAC262240:CAC262242 CJY262240:CJY262242 CTU262240:CTU262242 DDQ262240:DDQ262242 DNM262240:DNM262242 DXI262240:DXI262242 EHE262240:EHE262242 ERA262240:ERA262242 FAW262240:FAW262242 FKS262240:FKS262242 FUO262240:FUO262242 GEK262240:GEK262242 GOG262240:GOG262242 GYC262240:GYC262242 HHY262240:HHY262242 HRU262240:HRU262242 IBQ262240:IBQ262242 ILM262240:ILM262242 IVI262240:IVI262242 JFE262240:JFE262242 JPA262240:JPA262242 JYW262240:JYW262242 KIS262240:KIS262242 KSO262240:KSO262242 LCK262240:LCK262242 LMG262240:LMG262242 LWC262240:LWC262242 MFY262240:MFY262242 MPU262240:MPU262242 MZQ262240:MZQ262242 NJM262240:NJM262242 NTI262240:NTI262242 ODE262240:ODE262242 ONA262240:ONA262242 OWW262240:OWW262242 PGS262240:PGS262242 PQO262240:PQO262242 QAK262240:QAK262242 QKG262240:QKG262242 QUC262240:QUC262242 RDY262240:RDY262242 RNU262240:RNU262242 RXQ262240:RXQ262242 SHM262240:SHM262242 SRI262240:SRI262242 TBE262240:TBE262242 TLA262240:TLA262242 TUW262240:TUW262242 UES262240:UES262242 UOO262240:UOO262242 UYK262240:UYK262242 VIG262240:VIG262242 VSC262240:VSC262242 WBY262240:WBY262242 WLU262240:WLU262242 WVQ262240:WVQ262242 H327776:I327778 JE327776:JE327778 TA327776:TA327778 ACW327776:ACW327778 AMS327776:AMS327778 AWO327776:AWO327778 BGK327776:BGK327778 BQG327776:BQG327778 CAC327776:CAC327778 CJY327776:CJY327778 CTU327776:CTU327778 DDQ327776:DDQ327778 DNM327776:DNM327778 DXI327776:DXI327778 EHE327776:EHE327778 ERA327776:ERA327778 FAW327776:FAW327778 FKS327776:FKS327778 FUO327776:FUO327778 GEK327776:GEK327778 GOG327776:GOG327778 GYC327776:GYC327778 HHY327776:HHY327778 HRU327776:HRU327778 IBQ327776:IBQ327778 ILM327776:ILM327778 IVI327776:IVI327778 JFE327776:JFE327778 JPA327776:JPA327778 JYW327776:JYW327778 KIS327776:KIS327778 KSO327776:KSO327778 LCK327776:LCK327778 LMG327776:LMG327778 LWC327776:LWC327778 MFY327776:MFY327778 MPU327776:MPU327778 MZQ327776:MZQ327778 NJM327776:NJM327778 NTI327776:NTI327778 ODE327776:ODE327778 ONA327776:ONA327778 OWW327776:OWW327778 PGS327776:PGS327778 PQO327776:PQO327778 QAK327776:QAK327778 QKG327776:QKG327778 QUC327776:QUC327778 RDY327776:RDY327778 RNU327776:RNU327778 RXQ327776:RXQ327778 SHM327776:SHM327778 SRI327776:SRI327778 TBE327776:TBE327778 TLA327776:TLA327778 TUW327776:TUW327778 UES327776:UES327778 UOO327776:UOO327778 UYK327776:UYK327778 VIG327776:VIG327778 VSC327776:VSC327778 WBY327776:WBY327778 WLU327776:WLU327778 WVQ327776:WVQ327778 H393312:I393314 JE393312:JE393314 TA393312:TA393314 ACW393312:ACW393314 AMS393312:AMS393314 AWO393312:AWO393314 BGK393312:BGK393314 BQG393312:BQG393314 CAC393312:CAC393314 CJY393312:CJY393314 CTU393312:CTU393314 DDQ393312:DDQ393314 DNM393312:DNM393314 DXI393312:DXI393314 EHE393312:EHE393314 ERA393312:ERA393314 FAW393312:FAW393314 FKS393312:FKS393314 FUO393312:FUO393314 GEK393312:GEK393314 GOG393312:GOG393314 GYC393312:GYC393314 HHY393312:HHY393314 HRU393312:HRU393314 IBQ393312:IBQ393314 ILM393312:ILM393314 IVI393312:IVI393314 JFE393312:JFE393314 JPA393312:JPA393314 JYW393312:JYW393314 KIS393312:KIS393314 KSO393312:KSO393314 LCK393312:LCK393314 LMG393312:LMG393314 LWC393312:LWC393314 MFY393312:MFY393314 MPU393312:MPU393314 MZQ393312:MZQ393314 NJM393312:NJM393314 NTI393312:NTI393314 ODE393312:ODE393314 ONA393312:ONA393314 OWW393312:OWW393314 PGS393312:PGS393314 PQO393312:PQO393314 QAK393312:QAK393314 QKG393312:QKG393314 QUC393312:QUC393314 RDY393312:RDY393314 RNU393312:RNU393314 RXQ393312:RXQ393314 SHM393312:SHM393314 SRI393312:SRI393314 TBE393312:TBE393314 TLA393312:TLA393314 TUW393312:TUW393314 UES393312:UES393314 UOO393312:UOO393314 UYK393312:UYK393314 VIG393312:VIG393314 VSC393312:VSC393314 WBY393312:WBY393314 WLU393312:WLU393314 WVQ393312:WVQ393314 H458848:I458850 JE458848:JE458850 TA458848:TA458850 ACW458848:ACW458850 AMS458848:AMS458850 AWO458848:AWO458850 BGK458848:BGK458850 BQG458848:BQG458850 CAC458848:CAC458850 CJY458848:CJY458850 CTU458848:CTU458850 DDQ458848:DDQ458850 DNM458848:DNM458850 DXI458848:DXI458850 EHE458848:EHE458850 ERA458848:ERA458850 FAW458848:FAW458850 FKS458848:FKS458850 FUO458848:FUO458850 GEK458848:GEK458850 GOG458848:GOG458850 GYC458848:GYC458850 HHY458848:HHY458850 HRU458848:HRU458850 IBQ458848:IBQ458850 ILM458848:ILM458850 IVI458848:IVI458850 JFE458848:JFE458850 JPA458848:JPA458850 JYW458848:JYW458850 KIS458848:KIS458850 KSO458848:KSO458850 LCK458848:LCK458850 LMG458848:LMG458850 LWC458848:LWC458850 MFY458848:MFY458850 MPU458848:MPU458850 MZQ458848:MZQ458850 NJM458848:NJM458850 NTI458848:NTI458850 ODE458848:ODE458850 ONA458848:ONA458850 OWW458848:OWW458850 PGS458848:PGS458850 PQO458848:PQO458850 QAK458848:QAK458850 QKG458848:QKG458850 QUC458848:QUC458850 RDY458848:RDY458850 RNU458848:RNU458850 RXQ458848:RXQ458850 SHM458848:SHM458850 SRI458848:SRI458850 TBE458848:TBE458850 TLA458848:TLA458850 TUW458848:TUW458850 UES458848:UES458850 UOO458848:UOO458850 UYK458848:UYK458850 VIG458848:VIG458850 VSC458848:VSC458850 WBY458848:WBY458850 WLU458848:WLU458850 WVQ458848:WVQ458850 H524384:I524386 JE524384:JE524386 TA524384:TA524386 ACW524384:ACW524386 AMS524384:AMS524386 AWO524384:AWO524386 BGK524384:BGK524386 BQG524384:BQG524386 CAC524384:CAC524386 CJY524384:CJY524386 CTU524384:CTU524386 DDQ524384:DDQ524386 DNM524384:DNM524386 DXI524384:DXI524386 EHE524384:EHE524386 ERA524384:ERA524386 FAW524384:FAW524386 FKS524384:FKS524386 FUO524384:FUO524386 GEK524384:GEK524386 GOG524384:GOG524386 GYC524384:GYC524386 HHY524384:HHY524386 HRU524384:HRU524386 IBQ524384:IBQ524386 ILM524384:ILM524386 IVI524384:IVI524386 JFE524384:JFE524386 JPA524384:JPA524386 JYW524384:JYW524386 KIS524384:KIS524386 KSO524384:KSO524386 LCK524384:LCK524386 LMG524384:LMG524386 LWC524384:LWC524386 MFY524384:MFY524386 MPU524384:MPU524386 MZQ524384:MZQ524386 NJM524384:NJM524386 NTI524384:NTI524386 ODE524384:ODE524386 ONA524384:ONA524386 OWW524384:OWW524386 PGS524384:PGS524386 PQO524384:PQO524386 QAK524384:QAK524386 QKG524384:QKG524386 QUC524384:QUC524386 RDY524384:RDY524386 RNU524384:RNU524386 RXQ524384:RXQ524386 SHM524384:SHM524386 SRI524384:SRI524386 TBE524384:TBE524386 TLA524384:TLA524386 TUW524384:TUW524386 UES524384:UES524386 UOO524384:UOO524386 UYK524384:UYK524386 VIG524384:VIG524386 VSC524384:VSC524386 WBY524384:WBY524386 WLU524384:WLU524386 WVQ524384:WVQ524386 H589920:I589922 JE589920:JE589922 TA589920:TA589922 ACW589920:ACW589922 AMS589920:AMS589922 AWO589920:AWO589922 BGK589920:BGK589922 BQG589920:BQG589922 CAC589920:CAC589922 CJY589920:CJY589922 CTU589920:CTU589922 DDQ589920:DDQ589922 DNM589920:DNM589922 DXI589920:DXI589922 EHE589920:EHE589922 ERA589920:ERA589922 FAW589920:FAW589922 FKS589920:FKS589922 FUO589920:FUO589922 GEK589920:GEK589922 GOG589920:GOG589922 GYC589920:GYC589922 HHY589920:HHY589922 HRU589920:HRU589922 IBQ589920:IBQ589922 ILM589920:ILM589922 IVI589920:IVI589922 JFE589920:JFE589922 JPA589920:JPA589922 JYW589920:JYW589922 KIS589920:KIS589922 KSO589920:KSO589922 LCK589920:LCK589922 LMG589920:LMG589922 LWC589920:LWC589922 MFY589920:MFY589922 MPU589920:MPU589922 MZQ589920:MZQ589922 NJM589920:NJM589922 NTI589920:NTI589922 ODE589920:ODE589922 ONA589920:ONA589922 OWW589920:OWW589922 PGS589920:PGS589922 PQO589920:PQO589922 QAK589920:QAK589922 QKG589920:QKG589922 QUC589920:QUC589922 RDY589920:RDY589922 RNU589920:RNU589922 RXQ589920:RXQ589922 SHM589920:SHM589922 SRI589920:SRI589922 TBE589920:TBE589922 TLA589920:TLA589922 TUW589920:TUW589922 UES589920:UES589922 UOO589920:UOO589922 UYK589920:UYK589922 VIG589920:VIG589922 VSC589920:VSC589922 WBY589920:WBY589922 WLU589920:WLU589922 WVQ589920:WVQ589922 H655456:I655458 JE655456:JE655458 TA655456:TA655458 ACW655456:ACW655458 AMS655456:AMS655458 AWO655456:AWO655458 BGK655456:BGK655458 BQG655456:BQG655458 CAC655456:CAC655458 CJY655456:CJY655458 CTU655456:CTU655458 DDQ655456:DDQ655458 DNM655456:DNM655458 DXI655456:DXI655458 EHE655456:EHE655458 ERA655456:ERA655458 FAW655456:FAW655458 FKS655456:FKS655458 FUO655456:FUO655458 GEK655456:GEK655458 GOG655456:GOG655458 GYC655456:GYC655458 HHY655456:HHY655458 HRU655456:HRU655458 IBQ655456:IBQ655458 ILM655456:ILM655458 IVI655456:IVI655458 JFE655456:JFE655458 JPA655456:JPA655458 JYW655456:JYW655458 KIS655456:KIS655458 KSO655456:KSO655458 LCK655456:LCK655458 LMG655456:LMG655458 LWC655456:LWC655458 MFY655456:MFY655458 MPU655456:MPU655458 MZQ655456:MZQ655458 NJM655456:NJM655458 NTI655456:NTI655458 ODE655456:ODE655458 ONA655456:ONA655458 OWW655456:OWW655458 PGS655456:PGS655458 PQO655456:PQO655458 QAK655456:QAK655458 QKG655456:QKG655458 QUC655456:QUC655458 RDY655456:RDY655458 RNU655456:RNU655458 RXQ655456:RXQ655458 SHM655456:SHM655458 SRI655456:SRI655458 TBE655456:TBE655458 TLA655456:TLA655458 TUW655456:TUW655458 UES655456:UES655458 UOO655456:UOO655458 UYK655456:UYK655458 VIG655456:VIG655458 VSC655456:VSC655458 WBY655456:WBY655458 WLU655456:WLU655458 WVQ655456:WVQ655458 H720992:I720994 JE720992:JE720994 TA720992:TA720994 ACW720992:ACW720994 AMS720992:AMS720994 AWO720992:AWO720994 BGK720992:BGK720994 BQG720992:BQG720994 CAC720992:CAC720994 CJY720992:CJY720994 CTU720992:CTU720994 DDQ720992:DDQ720994 DNM720992:DNM720994 DXI720992:DXI720994 EHE720992:EHE720994 ERA720992:ERA720994 FAW720992:FAW720994 FKS720992:FKS720994 FUO720992:FUO720994 GEK720992:GEK720994 GOG720992:GOG720994 GYC720992:GYC720994 HHY720992:HHY720994 HRU720992:HRU720994 IBQ720992:IBQ720994 ILM720992:ILM720994 IVI720992:IVI720994 JFE720992:JFE720994 JPA720992:JPA720994 JYW720992:JYW720994 KIS720992:KIS720994 KSO720992:KSO720994 LCK720992:LCK720994 LMG720992:LMG720994 LWC720992:LWC720994 MFY720992:MFY720994 MPU720992:MPU720994 MZQ720992:MZQ720994 NJM720992:NJM720994 NTI720992:NTI720994 ODE720992:ODE720994 ONA720992:ONA720994 OWW720992:OWW720994 PGS720992:PGS720994 PQO720992:PQO720994 QAK720992:QAK720994 QKG720992:QKG720994 QUC720992:QUC720994 RDY720992:RDY720994 RNU720992:RNU720994 RXQ720992:RXQ720994 SHM720992:SHM720994 SRI720992:SRI720994 TBE720992:TBE720994 TLA720992:TLA720994 TUW720992:TUW720994 UES720992:UES720994 UOO720992:UOO720994 UYK720992:UYK720994 VIG720992:VIG720994 VSC720992:VSC720994 WBY720992:WBY720994 WLU720992:WLU720994 WVQ720992:WVQ720994 H786528:I786530 JE786528:JE786530 TA786528:TA786530 ACW786528:ACW786530 AMS786528:AMS786530 AWO786528:AWO786530 BGK786528:BGK786530 BQG786528:BQG786530 CAC786528:CAC786530 CJY786528:CJY786530 CTU786528:CTU786530 DDQ786528:DDQ786530 DNM786528:DNM786530 DXI786528:DXI786530 EHE786528:EHE786530 ERA786528:ERA786530 FAW786528:FAW786530 FKS786528:FKS786530 FUO786528:FUO786530 GEK786528:GEK786530 GOG786528:GOG786530 GYC786528:GYC786530 HHY786528:HHY786530 HRU786528:HRU786530 IBQ786528:IBQ786530 ILM786528:ILM786530 IVI786528:IVI786530 JFE786528:JFE786530 JPA786528:JPA786530 JYW786528:JYW786530 KIS786528:KIS786530 KSO786528:KSO786530 LCK786528:LCK786530 LMG786528:LMG786530 LWC786528:LWC786530 MFY786528:MFY786530 MPU786528:MPU786530 MZQ786528:MZQ786530 NJM786528:NJM786530 NTI786528:NTI786530 ODE786528:ODE786530 ONA786528:ONA786530 OWW786528:OWW786530 PGS786528:PGS786530 PQO786528:PQO786530 QAK786528:QAK786530 QKG786528:QKG786530 QUC786528:QUC786530 RDY786528:RDY786530 RNU786528:RNU786530 RXQ786528:RXQ786530 SHM786528:SHM786530 SRI786528:SRI786530 TBE786528:TBE786530 TLA786528:TLA786530 TUW786528:TUW786530 UES786528:UES786530 UOO786528:UOO786530 UYK786528:UYK786530 VIG786528:VIG786530 VSC786528:VSC786530 WBY786528:WBY786530 WLU786528:WLU786530 WVQ786528:WVQ786530 H852064:I852066 JE852064:JE852066 TA852064:TA852066 ACW852064:ACW852066 AMS852064:AMS852066 AWO852064:AWO852066 BGK852064:BGK852066 BQG852064:BQG852066 CAC852064:CAC852066 CJY852064:CJY852066 CTU852064:CTU852066 DDQ852064:DDQ852066 DNM852064:DNM852066 DXI852064:DXI852066 EHE852064:EHE852066 ERA852064:ERA852066 FAW852064:FAW852066 FKS852064:FKS852066 FUO852064:FUO852066 GEK852064:GEK852066 GOG852064:GOG852066 GYC852064:GYC852066 HHY852064:HHY852066 HRU852064:HRU852066 IBQ852064:IBQ852066 ILM852064:ILM852066 IVI852064:IVI852066 JFE852064:JFE852066 JPA852064:JPA852066 JYW852064:JYW852066 KIS852064:KIS852066 KSO852064:KSO852066 LCK852064:LCK852066 LMG852064:LMG852066 LWC852064:LWC852066 MFY852064:MFY852066 MPU852064:MPU852066 MZQ852064:MZQ852066 NJM852064:NJM852066 NTI852064:NTI852066 ODE852064:ODE852066 ONA852064:ONA852066 OWW852064:OWW852066 PGS852064:PGS852066 PQO852064:PQO852066 QAK852064:QAK852066 QKG852064:QKG852066 QUC852064:QUC852066 RDY852064:RDY852066 RNU852064:RNU852066 RXQ852064:RXQ852066 SHM852064:SHM852066 SRI852064:SRI852066 TBE852064:TBE852066 TLA852064:TLA852066 TUW852064:TUW852066 UES852064:UES852066 UOO852064:UOO852066 UYK852064:UYK852066 VIG852064:VIG852066 VSC852064:VSC852066 WBY852064:WBY852066 WLU852064:WLU852066 WVQ852064:WVQ852066 H917600:I917602 JE917600:JE917602 TA917600:TA917602 ACW917600:ACW917602 AMS917600:AMS917602 AWO917600:AWO917602 BGK917600:BGK917602 BQG917600:BQG917602 CAC917600:CAC917602 CJY917600:CJY917602 CTU917600:CTU917602 DDQ917600:DDQ917602 DNM917600:DNM917602 DXI917600:DXI917602 EHE917600:EHE917602 ERA917600:ERA917602 FAW917600:FAW917602 FKS917600:FKS917602 FUO917600:FUO917602 GEK917600:GEK917602 GOG917600:GOG917602 GYC917600:GYC917602 HHY917600:HHY917602 HRU917600:HRU917602 IBQ917600:IBQ917602 ILM917600:ILM917602 IVI917600:IVI917602 JFE917600:JFE917602 JPA917600:JPA917602 JYW917600:JYW917602 KIS917600:KIS917602 KSO917600:KSO917602 LCK917600:LCK917602 LMG917600:LMG917602 LWC917600:LWC917602 MFY917600:MFY917602 MPU917600:MPU917602 MZQ917600:MZQ917602 NJM917600:NJM917602 NTI917600:NTI917602 ODE917600:ODE917602 ONA917600:ONA917602 OWW917600:OWW917602 PGS917600:PGS917602 PQO917600:PQO917602 QAK917600:QAK917602 QKG917600:QKG917602 QUC917600:QUC917602 RDY917600:RDY917602 RNU917600:RNU917602 RXQ917600:RXQ917602 SHM917600:SHM917602 SRI917600:SRI917602 TBE917600:TBE917602 TLA917600:TLA917602 TUW917600:TUW917602 UES917600:UES917602 UOO917600:UOO917602 UYK917600:UYK917602 VIG917600:VIG917602 VSC917600:VSC917602 WBY917600:WBY917602 WLU917600:WLU917602 WVQ917600:WVQ917602 H983136:I983138 JE983136:JE983138 TA983136:TA983138 ACW983136:ACW983138 AMS983136:AMS983138 AWO983136:AWO983138 BGK983136:BGK983138 BQG983136:BQG983138 CAC983136:CAC983138 CJY983136:CJY983138 CTU983136:CTU983138 DDQ983136:DDQ983138 DNM983136:DNM983138 DXI983136:DXI983138 EHE983136:EHE983138 ERA983136:ERA983138 FAW983136:FAW983138 FKS983136:FKS983138 FUO983136:FUO983138 GEK983136:GEK983138 GOG983136:GOG983138 GYC983136:GYC983138 HHY983136:HHY983138 HRU983136:HRU983138 IBQ983136:IBQ983138 ILM983136:ILM983138 IVI983136:IVI983138 JFE983136:JFE983138 JPA983136:JPA983138 JYW983136:JYW983138 KIS983136:KIS983138 KSO983136:KSO983138 LCK983136:LCK983138 LMG983136:LMG983138 LWC983136:LWC983138 MFY983136:MFY983138 MPU983136:MPU983138 MZQ983136:MZQ983138 NJM983136:NJM983138 NTI983136:NTI983138 ODE983136:ODE983138 ONA983136:ONA983138 OWW983136:OWW983138 PGS983136:PGS983138 PQO983136:PQO983138 QAK983136:QAK983138 QKG983136:QKG983138 QUC983136:QUC983138 RDY983136:RDY983138 RNU983136:RNU983138 RXQ983136:RXQ983138 SHM983136:SHM983138 SRI983136:SRI983138 TBE983136:TBE983138 TLA983136:TLA983138 TUW983136:TUW983138 UES983136:UES983138 UOO983136:UOO983138 UYK983136:UYK983138 VIG983136:VIG983138 VSC983136:VSC983138 WBY983136:WBY983138 WLU983136:WLU983138 WVQ983136:WVQ983138 H74:H79 JE94 TA94 ACW94 AMS94 AWO94 BGK94 BQG94 CAC94 CJY94 CTU94 DDQ94 DNM94 DXI94 EHE94 ERA94 FAW94 FKS94 FUO94 GEK94 GOG94 GYC94 HHY94 HRU94 IBQ94 ILM94 IVI94 JFE94 JPA94 JYW94 KIS94 KSO94 LCK94 LMG94 LWC94 MFY94 MPU94 MZQ94 NJM94 NTI94 ODE94 ONA94 OWW94 PGS94 PQO94 QAK94 QKG94 QUC94 RDY94 RNU94 RXQ94 SHM94 SRI94 TBE94 TLA94 TUW94 UES94 UOO94 UYK94 VIG94 VSC94 WBY94 WLU94 WVQ94 H65630:I65630 JE65630 TA65630 ACW65630 AMS65630 AWO65630 BGK65630 BQG65630 CAC65630 CJY65630 CTU65630 DDQ65630 DNM65630 DXI65630 EHE65630 ERA65630 FAW65630 FKS65630 FUO65630 GEK65630 GOG65630 GYC65630 HHY65630 HRU65630 IBQ65630 ILM65630 IVI65630 JFE65630 JPA65630 JYW65630 KIS65630 KSO65630 LCK65630 LMG65630 LWC65630 MFY65630 MPU65630 MZQ65630 NJM65630 NTI65630 ODE65630 ONA65630 OWW65630 PGS65630 PQO65630 QAK65630 QKG65630 QUC65630 RDY65630 RNU65630 RXQ65630 SHM65630 SRI65630 TBE65630 TLA65630 TUW65630 UES65630 UOO65630 UYK65630 VIG65630 VSC65630 WBY65630 WLU65630 WVQ65630 H131166:I131166 JE131166 TA131166 ACW131166 AMS131166 AWO131166 BGK131166 BQG131166 CAC131166 CJY131166 CTU131166 DDQ131166 DNM131166 DXI131166 EHE131166 ERA131166 FAW131166 FKS131166 FUO131166 GEK131166 GOG131166 GYC131166 HHY131166 HRU131166 IBQ131166 ILM131166 IVI131166 JFE131166 JPA131166 JYW131166 KIS131166 KSO131166 LCK131166 LMG131166 LWC131166 MFY131166 MPU131166 MZQ131166 NJM131166 NTI131166 ODE131166 ONA131166 OWW131166 PGS131166 PQO131166 QAK131166 QKG131166 QUC131166 RDY131166 RNU131166 RXQ131166 SHM131166 SRI131166 TBE131166 TLA131166 TUW131166 UES131166 UOO131166 UYK131166 VIG131166 VSC131166 WBY131166 WLU131166 WVQ131166 H196702:I196702 JE196702 TA196702 ACW196702 AMS196702 AWO196702 BGK196702 BQG196702 CAC196702 CJY196702 CTU196702 DDQ196702 DNM196702 DXI196702 EHE196702 ERA196702 FAW196702 FKS196702 FUO196702 GEK196702 GOG196702 GYC196702 HHY196702 HRU196702 IBQ196702 ILM196702 IVI196702 JFE196702 JPA196702 JYW196702 KIS196702 KSO196702 LCK196702 LMG196702 LWC196702 MFY196702 MPU196702 MZQ196702 NJM196702 NTI196702 ODE196702 ONA196702 OWW196702 PGS196702 PQO196702 QAK196702 QKG196702 QUC196702 RDY196702 RNU196702 RXQ196702 SHM196702 SRI196702 TBE196702 TLA196702 TUW196702 UES196702 UOO196702 UYK196702 VIG196702 VSC196702 WBY196702 WLU196702 WVQ196702 H262238:I262238 JE262238 TA262238 ACW262238 AMS262238 AWO262238 BGK262238 BQG262238 CAC262238 CJY262238 CTU262238 DDQ262238 DNM262238 DXI262238 EHE262238 ERA262238 FAW262238 FKS262238 FUO262238 GEK262238 GOG262238 GYC262238 HHY262238 HRU262238 IBQ262238 ILM262238 IVI262238 JFE262238 JPA262238 JYW262238 KIS262238 KSO262238 LCK262238 LMG262238 LWC262238 MFY262238 MPU262238 MZQ262238 NJM262238 NTI262238 ODE262238 ONA262238 OWW262238 PGS262238 PQO262238 QAK262238 QKG262238 QUC262238 RDY262238 RNU262238 RXQ262238 SHM262238 SRI262238 TBE262238 TLA262238 TUW262238 UES262238 UOO262238 UYK262238 VIG262238 VSC262238 WBY262238 WLU262238 WVQ262238 H327774:I327774 JE327774 TA327774 ACW327774 AMS327774 AWO327774 BGK327774 BQG327774 CAC327774 CJY327774 CTU327774 DDQ327774 DNM327774 DXI327774 EHE327774 ERA327774 FAW327774 FKS327774 FUO327774 GEK327774 GOG327774 GYC327774 HHY327774 HRU327774 IBQ327774 ILM327774 IVI327774 JFE327774 JPA327774 JYW327774 KIS327774 KSO327774 LCK327774 LMG327774 LWC327774 MFY327774 MPU327774 MZQ327774 NJM327774 NTI327774 ODE327774 ONA327774 OWW327774 PGS327774 PQO327774 QAK327774 QKG327774 QUC327774 RDY327774 RNU327774 RXQ327774 SHM327774 SRI327774 TBE327774 TLA327774 TUW327774 UES327774 UOO327774 UYK327774 VIG327774 VSC327774 WBY327774 WLU327774 WVQ327774 H393310:I393310 JE393310 TA393310 ACW393310 AMS393310 AWO393310 BGK393310 BQG393310 CAC393310 CJY393310 CTU393310 DDQ393310 DNM393310 DXI393310 EHE393310 ERA393310 FAW393310 FKS393310 FUO393310 GEK393310 GOG393310 GYC393310 HHY393310 HRU393310 IBQ393310 ILM393310 IVI393310 JFE393310 JPA393310 JYW393310 KIS393310 KSO393310 LCK393310 LMG393310 LWC393310 MFY393310 MPU393310 MZQ393310 NJM393310 NTI393310 ODE393310 ONA393310 OWW393310 PGS393310 PQO393310 QAK393310 QKG393310 QUC393310 RDY393310 RNU393310 RXQ393310 SHM393310 SRI393310 TBE393310 TLA393310 TUW393310 UES393310 UOO393310 UYK393310 VIG393310 VSC393310 WBY393310 WLU393310 WVQ393310 H458846:I458846 JE458846 TA458846 ACW458846 AMS458846 AWO458846 BGK458846 BQG458846 CAC458846 CJY458846 CTU458846 DDQ458846 DNM458846 DXI458846 EHE458846 ERA458846 FAW458846 FKS458846 FUO458846 GEK458846 GOG458846 GYC458846 HHY458846 HRU458846 IBQ458846 ILM458846 IVI458846 JFE458846 JPA458846 JYW458846 KIS458846 KSO458846 LCK458846 LMG458846 LWC458846 MFY458846 MPU458846 MZQ458846 NJM458846 NTI458846 ODE458846 ONA458846 OWW458846 PGS458846 PQO458846 QAK458846 QKG458846 QUC458846 RDY458846 RNU458846 RXQ458846 SHM458846 SRI458846 TBE458846 TLA458846 TUW458846 UES458846 UOO458846 UYK458846 VIG458846 VSC458846 WBY458846 WLU458846 WVQ458846 H524382:I524382 JE524382 TA524382 ACW524382 AMS524382 AWO524382 BGK524382 BQG524382 CAC524382 CJY524382 CTU524382 DDQ524382 DNM524382 DXI524382 EHE524382 ERA524382 FAW524382 FKS524382 FUO524382 GEK524382 GOG524382 GYC524382 HHY524382 HRU524382 IBQ524382 ILM524382 IVI524382 JFE524382 JPA524382 JYW524382 KIS524382 KSO524382 LCK524382 LMG524382 LWC524382 MFY524382 MPU524382 MZQ524382 NJM524382 NTI524382 ODE524382 ONA524382 OWW524382 PGS524382 PQO524382 QAK524382 QKG524382 QUC524382 RDY524382 RNU524382 RXQ524382 SHM524382 SRI524382 TBE524382 TLA524382 TUW524382 UES524382 UOO524382 UYK524382 VIG524382 VSC524382 WBY524382 WLU524382 WVQ524382 H589918:I589918 JE589918 TA589918 ACW589918 AMS589918 AWO589918 BGK589918 BQG589918 CAC589918 CJY589918 CTU589918 DDQ589918 DNM589918 DXI589918 EHE589918 ERA589918 FAW589918 FKS589918 FUO589918 GEK589918 GOG589918 GYC589918 HHY589918 HRU589918 IBQ589918 ILM589918 IVI589918 JFE589918 JPA589918 JYW589918 KIS589918 KSO589918 LCK589918 LMG589918 LWC589918 MFY589918 MPU589918 MZQ589918 NJM589918 NTI589918 ODE589918 ONA589918 OWW589918 PGS589918 PQO589918 QAK589918 QKG589918 QUC589918 RDY589918 RNU589918 RXQ589918 SHM589918 SRI589918 TBE589918 TLA589918 TUW589918 UES589918 UOO589918 UYK589918 VIG589918 VSC589918 WBY589918 WLU589918 WVQ589918 H655454:I655454 JE655454 TA655454 ACW655454 AMS655454 AWO655454 BGK655454 BQG655454 CAC655454 CJY655454 CTU655454 DDQ655454 DNM655454 DXI655454 EHE655454 ERA655454 FAW655454 FKS655454 FUO655454 GEK655454 GOG655454 GYC655454 HHY655454 HRU655454 IBQ655454 ILM655454 IVI655454 JFE655454 JPA655454 JYW655454 KIS655454 KSO655454 LCK655454 LMG655454 LWC655454 MFY655454 MPU655454 MZQ655454 NJM655454 NTI655454 ODE655454 ONA655454 OWW655454 PGS655454 PQO655454 QAK655454 QKG655454 QUC655454 RDY655454 RNU655454 RXQ655454 SHM655454 SRI655454 TBE655454 TLA655454 TUW655454 UES655454 UOO655454 UYK655454 VIG655454 VSC655454 WBY655454 WLU655454 WVQ655454 H720990:I720990 JE720990 TA720990 ACW720990 AMS720990 AWO720990 BGK720990 BQG720990 CAC720990 CJY720990 CTU720990 DDQ720990 DNM720990 DXI720990 EHE720990 ERA720990 FAW720990 FKS720990 FUO720990 GEK720990 GOG720990 GYC720990 HHY720990 HRU720990 IBQ720990 ILM720990 IVI720990 JFE720990 JPA720990 JYW720990 KIS720990 KSO720990 LCK720990 LMG720990 LWC720990 MFY720990 MPU720990 MZQ720990 NJM720990 NTI720990 ODE720990 ONA720990 OWW720990 PGS720990 PQO720990 QAK720990 QKG720990 QUC720990 RDY720990 RNU720990 RXQ720990 SHM720990 SRI720990 TBE720990 TLA720990 TUW720990 UES720990 UOO720990 UYK720990 VIG720990 VSC720990 WBY720990 WLU720990 WVQ720990 H786526:I786526 JE786526 TA786526 ACW786526 AMS786526 AWO786526 BGK786526 BQG786526 CAC786526 CJY786526 CTU786526 DDQ786526 DNM786526 DXI786526 EHE786526 ERA786526 FAW786526 FKS786526 FUO786526 GEK786526 GOG786526 GYC786526 HHY786526 HRU786526 IBQ786526 ILM786526 IVI786526 JFE786526 JPA786526 JYW786526 KIS786526 KSO786526 LCK786526 LMG786526 LWC786526 MFY786526 MPU786526 MZQ786526 NJM786526 NTI786526 ODE786526 ONA786526 OWW786526 PGS786526 PQO786526 QAK786526 QKG786526 QUC786526 RDY786526 RNU786526 RXQ786526 SHM786526 SRI786526 TBE786526 TLA786526 TUW786526 UES786526 UOO786526 UYK786526 VIG786526 VSC786526 WBY786526 WLU786526 WVQ786526 H852062:I852062 JE852062 TA852062 ACW852062 AMS852062 AWO852062 BGK852062 BQG852062 CAC852062 CJY852062 CTU852062 DDQ852062 DNM852062 DXI852062 EHE852062 ERA852062 FAW852062 FKS852062 FUO852062 GEK852062 GOG852062 GYC852062 HHY852062 HRU852062 IBQ852062 ILM852062 IVI852062 JFE852062 JPA852062 JYW852062 KIS852062 KSO852062 LCK852062 LMG852062 LWC852062 MFY852062 MPU852062 MZQ852062 NJM852062 NTI852062 ODE852062 ONA852062 OWW852062 PGS852062 PQO852062 QAK852062 QKG852062 QUC852062 RDY852062 RNU852062 RXQ852062 SHM852062 SRI852062 TBE852062 TLA852062 TUW852062 UES852062 UOO852062 UYK852062 VIG852062 VSC852062 WBY852062 WLU852062 WVQ852062 H917598:I917598 JE917598 TA917598 ACW917598 AMS917598 AWO917598 BGK917598 BQG917598 CAC917598 CJY917598 CTU917598 DDQ917598 DNM917598 DXI917598 EHE917598 ERA917598 FAW917598 FKS917598 FUO917598 GEK917598 GOG917598 GYC917598 HHY917598 HRU917598 IBQ917598 ILM917598 IVI917598 JFE917598 JPA917598 JYW917598 KIS917598 KSO917598 LCK917598 LMG917598 LWC917598 MFY917598 MPU917598 MZQ917598 NJM917598 NTI917598 ODE917598 ONA917598 OWW917598 PGS917598 PQO917598 QAK917598 QKG917598 QUC917598 RDY917598 RNU917598 RXQ917598 SHM917598 SRI917598 TBE917598 TLA917598 TUW917598 UES917598 UOO917598 UYK917598 VIG917598 VSC917598 WBY917598 WLU917598 WVQ917598 H983134:I983134 JE983134 TA983134 ACW983134 AMS983134 AWO983134 BGK983134 BQG983134 CAC983134 CJY983134 CTU983134 DDQ983134 DNM983134 DXI983134 EHE983134 ERA983134 FAW983134 FKS983134 FUO983134 GEK983134 GOG983134 GYC983134 HHY983134 HRU983134 IBQ983134 ILM983134 IVI983134 JFE983134 JPA983134 JYW983134 KIS983134 KSO983134 LCK983134 LMG983134 LWC983134 MFY983134 MPU983134 MZQ983134 NJM983134 NTI983134 ODE983134 ONA983134 OWW983134 PGS983134 PQO983134 QAK983134 QKG983134 QUC983134 RDY983134 RNU983134 RXQ983134 SHM983134 SRI983134 TBE983134 TLA983134 TUW983134 UES983134 UOO983134 UYK983134 VIG983134 VSC983134 WBY983134 WLU983134 WVQ983134 H46:H53 JE74:JE79 TA74:TA79 ACW74:ACW79 AMS74:AMS79 AWO74:AWO79 BGK74:BGK79 BQG74:BQG79 CAC74:CAC79 CJY74:CJY79 CTU74:CTU79 DDQ74:DDQ79 DNM74:DNM79 DXI74:DXI79 EHE74:EHE79 ERA74:ERA79 FAW74:FAW79 FKS74:FKS79 FUO74:FUO79 GEK74:GEK79 GOG74:GOG79 GYC74:GYC79 HHY74:HHY79 HRU74:HRU79 IBQ74:IBQ79 ILM74:ILM79 IVI74:IVI79 JFE74:JFE79 JPA74:JPA79 JYW74:JYW79 KIS74:KIS79 KSO74:KSO79 LCK74:LCK79 LMG74:LMG79 LWC74:LWC79 MFY74:MFY79 MPU74:MPU79 MZQ74:MZQ79 NJM74:NJM79 NTI74:NTI79 ODE74:ODE79 ONA74:ONA79 OWW74:OWW79 PGS74:PGS79 PQO74:PQO79 QAK74:QAK79 QKG74:QKG79 QUC74:QUC79 RDY74:RDY79 RNU74:RNU79 RXQ74:RXQ79 SHM74:SHM79 SRI74:SRI79 TBE74:TBE79 TLA74:TLA79 TUW74:TUW79 UES74:UES79 UOO74:UOO79 UYK74:UYK79 VIG74:VIG79 VSC74:VSC79 WBY74:WBY79 WLU74:WLU79 WVQ74:WVQ79 H65610:I65615 JE65610:JE65615 TA65610:TA65615 ACW65610:ACW65615 AMS65610:AMS65615 AWO65610:AWO65615 BGK65610:BGK65615 BQG65610:BQG65615 CAC65610:CAC65615 CJY65610:CJY65615 CTU65610:CTU65615 DDQ65610:DDQ65615 DNM65610:DNM65615 DXI65610:DXI65615 EHE65610:EHE65615 ERA65610:ERA65615 FAW65610:FAW65615 FKS65610:FKS65615 FUO65610:FUO65615 GEK65610:GEK65615 GOG65610:GOG65615 GYC65610:GYC65615 HHY65610:HHY65615 HRU65610:HRU65615 IBQ65610:IBQ65615 ILM65610:ILM65615 IVI65610:IVI65615 JFE65610:JFE65615 JPA65610:JPA65615 JYW65610:JYW65615 KIS65610:KIS65615 KSO65610:KSO65615 LCK65610:LCK65615 LMG65610:LMG65615 LWC65610:LWC65615 MFY65610:MFY65615 MPU65610:MPU65615 MZQ65610:MZQ65615 NJM65610:NJM65615 NTI65610:NTI65615 ODE65610:ODE65615 ONA65610:ONA65615 OWW65610:OWW65615 PGS65610:PGS65615 PQO65610:PQO65615 QAK65610:QAK65615 QKG65610:QKG65615 QUC65610:QUC65615 RDY65610:RDY65615 RNU65610:RNU65615 RXQ65610:RXQ65615 SHM65610:SHM65615 SRI65610:SRI65615 TBE65610:TBE65615 TLA65610:TLA65615 TUW65610:TUW65615 UES65610:UES65615 UOO65610:UOO65615 UYK65610:UYK65615 VIG65610:VIG65615 VSC65610:VSC65615 WBY65610:WBY65615 WLU65610:WLU65615 WVQ65610:WVQ65615 H131146:I131151 JE131146:JE131151 TA131146:TA131151 ACW131146:ACW131151 AMS131146:AMS131151 AWO131146:AWO131151 BGK131146:BGK131151 BQG131146:BQG131151 CAC131146:CAC131151 CJY131146:CJY131151 CTU131146:CTU131151 DDQ131146:DDQ131151 DNM131146:DNM131151 DXI131146:DXI131151 EHE131146:EHE131151 ERA131146:ERA131151 FAW131146:FAW131151 FKS131146:FKS131151 FUO131146:FUO131151 GEK131146:GEK131151 GOG131146:GOG131151 GYC131146:GYC131151 HHY131146:HHY131151 HRU131146:HRU131151 IBQ131146:IBQ131151 ILM131146:ILM131151 IVI131146:IVI131151 JFE131146:JFE131151 JPA131146:JPA131151 JYW131146:JYW131151 KIS131146:KIS131151 KSO131146:KSO131151 LCK131146:LCK131151 LMG131146:LMG131151 LWC131146:LWC131151 MFY131146:MFY131151 MPU131146:MPU131151 MZQ131146:MZQ131151 NJM131146:NJM131151 NTI131146:NTI131151 ODE131146:ODE131151 ONA131146:ONA131151 OWW131146:OWW131151 PGS131146:PGS131151 PQO131146:PQO131151 QAK131146:QAK131151 QKG131146:QKG131151 QUC131146:QUC131151 RDY131146:RDY131151 RNU131146:RNU131151 RXQ131146:RXQ131151 SHM131146:SHM131151 SRI131146:SRI131151 TBE131146:TBE131151 TLA131146:TLA131151 TUW131146:TUW131151 UES131146:UES131151 UOO131146:UOO131151 UYK131146:UYK131151 VIG131146:VIG131151 VSC131146:VSC131151 WBY131146:WBY131151 WLU131146:WLU131151 WVQ131146:WVQ131151 H196682:I196687 JE196682:JE196687 TA196682:TA196687 ACW196682:ACW196687 AMS196682:AMS196687 AWO196682:AWO196687 BGK196682:BGK196687 BQG196682:BQG196687 CAC196682:CAC196687 CJY196682:CJY196687 CTU196682:CTU196687 DDQ196682:DDQ196687 DNM196682:DNM196687 DXI196682:DXI196687 EHE196682:EHE196687 ERA196682:ERA196687 FAW196682:FAW196687 FKS196682:FKS196687 FUO196682:FUO196687 GEK196682:GEK196687 GOG196682:GOG196687 GYC196682:GYC196687 HHY196682:HHY196687 HRU196682:HRU196687 IBQ196682:IBQ196687 ILM196682:ILM196687 IVI196682:IVI196687 JFE196682:JFE196687 JPA196682:JPA196687 JYW196682:JYW196687 KIS196682:KIS196687 KSO196682:KSO196687 LCK196682:LCK196687 LMG196682:LMG196687 LWC196682:LWC196687 MFY196682:MFY196687 MPU196682:MPU196687 MZQ196682:MZQ196687 NJM196682:NJM196687 NTI196682:NTI196687 ODE196682:ODE196687 ONA196682:ONA196687 OWW196682:OWW196687 PGS196682:PGS196687 PQO196682:PQO196687 QAK196682:QAK196687 QKG196682:QKG196687 QUC196682:QUC196687 RDY196682:RDY196687 RNU196682:RNU196687 RXQ196682:RXQ196687 SHM196682:SHM196687 SRI196682:SRI196687 TBE196682:TBE196687 TLA196682:TLA196687 TUW196682:TUW196687 UES196682:UES196687 UOO196682:UOO196687 UYK196682:UYK196687 VIG196682:VIG196687 VSC196682:VSC196687 WBY196682:WBY196687 WLU196682:WLU196687 WVQ196682:WVQ196687 H262218:I262223 JE262218:JE262223 TA262218:TA262223 ACW262218:ACW262223 AMS262218:AMS262223 AWO262218:AWO262223 BGK262218:BGK262223 BQG262218:BQG262223 CAC262218:CAC262223 CJY262218:CJY262223 CTU262218:CTU262223 DDQ262218:DDQ262223 DNM262218:DNM262223 DXI262218:DXI262223 EHE262218:EHE262223 ERA262218:ERA262223 FAW262218:FAW262223 FKS262218:FKS262223 FUO262218:FUO262223 GEK262218:GEK262223 GOG262218:GOG262223 GYC262218:GYC262223 HHY262218:HHY262223 HRU262218:HRU262223 IBQ262218:IBQ262223 ILM262218:ILM262223 IVI262218:IVI262223 JFE262218:JFE262223 JPA262218:JPA262223 JYW262218:JYW262223 KIS262218:KIS262223 KSO262218:KSO262223 LCK262218:LCK262223 LMG262218:LMG262223 LWC262218:LWC262223 MFY262218:MFY262223 MPU262218:MPU262223 MZQ262218:MZQ262223 NJM262218:NJM262223 NTI262218:NTI262223 ODE262218:ODE262223 ONA262218:ONA262223 OWW262218:OWW262223 PGS262218:PGS262223 PQO262218:PQO262223 QAK262218:QAK262223 QKG262218:QKG262223 QUC262218:QUC262223 RDY262218:RDY262223 RNU262218:RNU262223 RXQ262218:RXQ262223 SHM262218:SHM262223 SRI262218:SRI262223 TBE262218:TBE262223 TLA262218:TLA262223 TUW262218:TUW262223 UES262218:UES262223 UOO262218:UOO262223 UYK262218:UYK262223 VIG262218:VIG262223 VSC262218:VSC262223 WBY262218:WBY262223 WLU262218:WLU262223 WVQ262218:WVQ262223 H327754:I327759 JE327754:JE327759 TA327754:TA327759 ACW327754:ACW327759 AMS327754:AMS327759 AWO327754:AWO327759 BGK327754:BGK327759 BQG327754:BQG327759 CAC327754:CAC327759 CJY327754:CJY327759 CTU327754:CTU327759 DDQ327754:DDQ327759 DNM327754:DNM327759 DXI327754:DXI327759 EHE327754:EHE327759 ERA327754:ERA327759 FAW327754:FAW327759 FKS327754:FKS327759 FUO327754:FUO327759 GEK327754:GEK327759 GOG327754:GOG327759 GYC327754:GYC327759 HHY327754:HHY327759 HRU327754:HRU327759 IBQ327754:IBQ327759 ILM327754:ILM327759 IVI327754:IVI327759 JFE327754:JFE327759 JPA327754:JPA327759 JYW327754:JYW327759 KIS327754:KIS327759 KSO327754:KSO327759 LCK327754:LCK327759 LMG327754:LMG327759 LWC327754:LWC327759 MFY327754:MFY327759 MPU327754:MPU327759 MZQ327754:MZQ327759 NJM327754:NJM327759 NTI327754:NTI327759 ODE327754:ODE327759 ONA327754:ONA327759 OWW327754:OWW327759 PGS327754:PGS327759 PQO327754:PQO327759 QAK327754:QAK327759 QKG327754:QKG327759 QUC327754:QUC327759 RDY327754:RDY327759 RNU327754:RNU327759 RXQ327754:RXQ327759 SHM327754:SHM327759 SRI327754:SRI327759 TBE327754:TBE327759 TLA327754:TLA327759 TUW327754:TUW327759 UES327754:UES327759 UOO327754:UOO327759 UYK327754:UYK327759 VIG327754:VIG327759 VSC327754:VSC327759 WBY327754:WBY327759 WLU327754:WLU327759 WVQ327754:WVQ327759 H393290:I393295 JE393290:JE393295 TA393290:TA393295 ACW393290:ACW393295 AMS393290:AMS393295 AWO393290:AWO393295 BGK393290:BGK393295 BQG393290:BQG393295 CAC393290:CAC393295 CJY393290:CJY393295 CTU393290:CTU393295 DDQ393290:DDQ393295 DNM393290:DNM393295 DXI393290:DXI393295 EHE393290:EHE393295 ERA393290:ERA393295 FAW393290:FAW393295 FKS393290:FKS393295 FUO393290:FUO393295 GEK393290:GEK393295 GOG393290:GOG393295 GYC393290:GYC393295 HHY393290:HHY393295 HRU393290:HRU393295 IBQ393290:IBQ393295 ILM393290:ILM393295 IVI393290:IVI393295 JFE393290:JFE393295 JPA393290:JPA393295 JYW393290:JYW393295 KIS393290:KIS393295 KSO393290:KSO393295 LCK393290:LCK393295 LMG393290:LMG393295 LWC393290:LWC393295 MFY393290:MFY393295 MPU393290:MPU393295 MZQ393290:MZQ393295 NJM393290:NJM393295 NTI393290:NTI393295 ODE393290:ODE393295 ONA393290:ONA393295 OWW393290:OWW393295 PGS393290:PGS393295 PQO393290:PQO393295 QAK393290:QAK393295 QKG393290:QKG393295 QUC393290:QUC393295 RDY393290:RDY393295 RNU393290:RNU393295 RXQ393290:RXQ393295 SHM393290:SHM393295 SRI393290:SRI393295 TBE393290:TBE393295 TLA393290:TLA393295 TUW393290:TUW393295 UES393290:UES393295 UOO393290:UOO393295 UYK393290:UYK393295 VIG393290:VIG393295 VSC393290:VSC393295 WBY393290:WBY393295 WLU393290:WLU393295 WVQ393290:WVQ393295 H458826:I458831 JE458826:JE458831 TA458826:TA458831 ACW458826:ACW458831 AMS458826:AMS458831 AWO458826:AWO458831 BGK458826:BGK458831 BQG458826:BQG458831 CAC458826:CAC458831 CJY458826:CJY458831 CTU458826:CTU458831 DDQ458826:DDQ458831 DNM458826:DNM458831 DXI458826:DXI458831 EHE458826:EHE458831 ERA458826:ERA458831 FAW458826:FAW458831 FKS458826:FKS458831 FUO458826:FUO458831 GEK458826:GEK458831 GOG458826:GOG458831 GYC458826:GYC458831 HHY458826:HHY458831 HRU458826:HRU458831 IBQ458826:IBQ458831 ILM458826:ILM458831 IVI458826:IVI458831 JFE458826:JFE458831 JPA458826:JPA458831 JYW458826:JYW458831 KIS458826:KIS458831 KSO458826:KSO458831 LCK458826:LCK458831 LMG458826:LMG458831 LWC458826:LWC458831 MFY458826:MFY458831 MPU458826:MPU458831 MZQ458826:MZQ458831 NJM458826:NJM458831 NTI458826:NTI458831 ODE458826:ODE458831 ONA458826:ONA458831 OWW458826:OWW458831 PGS458826:PGS458831 PQO458826:PQO458831 QAK458826:QAK458831 QKG458826:QKG458831 QUC458826:QUC458831 RDY458826:RDY458831 RNU458826:RNU458831 RXQ458826:RXQ458831 SHM458826:SHM458831 SRI458826:SRI458831 TBE458826:TBE458831 TLA458826:TLA458831 TUW458826:TUW458831 UES458826:UES458831 UOO458826:UOO458831 UYK458826:UYK458831 VIG458826:VIG458831 VSC458826:VSC458831 WBY458826:WBY458831 WLU458826:WLU458831 WVQ458826:WVQ458831 H524362:I524367 JE524362:JE524367 TA524362:TA524367 ACW524362:ACW524367 AMS524362:AMS524367 AWO524362:AWO524367 BGK524362:BGK524367 BQG524362:BQG524367 CAC524362:CAC524367 CJY524362:CJY524367 CTU524362:CTU524367 DDQ524362:DDQ524367 DNM524362:DNM524367 DXI524362:DXI524367 EHE524362:EHE524367 ERA524362:ERA524367 FAW524362:FAW524367 FKS524362:FKS524367 FUO524362:FUO524367 GEK524362:GEK524367 GOG524362:GOG524367 GYC524362:GYC524367 HHY524362:HHY524367 HRU524362:HRU524367 IBQ524362:IBQ524367 ILM524362:ILM524367 IVI524362:IVI524367 JFE524362:JFE524367 JPA524362:JPA524367 JYW524362:JYW524367 KIS524362:KIS524367 KSO524362:KSO524367 LCK524362:LCK524367 LMG524362:LMG524367 LWC524362:LWC524367 MFY524362:MFY524367 MPU524362:MPU524367 MZQ524362:MZQ524367 NJM524362:NJM524367 NTI524362:NTI524367 ODE524362:ODE524367 ONA524362:ONA524367 OWW524362:OWW524367 PGS524362:PGS524367 PQO524362:PQO524367 QAK524362:QAK524367 QKG524362:QKG524367 QUC524362:QUC524367 RDY524362:RDY524367 RNU524362:RNU524367 RXQ524362:RXQ524367 SHM524362:SHM524367 SRI524362:SRI524367 TBE524362:TBE524367 TLA524362:TLA524367 TUW524362:TUW524367 UES524362:UES524367 UOO524362:UOO524367 UYK524362:UYK524367 VIG524362:VIG524367 VSC524362:VSC524367 WBY524362:WBY524367 WLU524362:WLU524367 WVQ524362:WVQ524367 H589898:I589903 JE589898:JE589903 TA589898:TA589903 ACW589898:ACW589903 AMS589898:AMS589903 AWO589898:AWO589903 BGK589898:BGK589903 BQG589898:BQG589903 CAC589898:CAC589903 CJY589898:CJY589903 CTU589898:CTU589903 DDQ589898:DDQ589903 DNM589898:DNM589903 DXI589898:DXI589903 EHE589898:EHE589903 ERA589898:ERA589903 FAW589898:FAW589903 FKS589898:FKS589903 FUO589898:FUO589903 GEK589898:GEK589903 GOG589898:GOG589903 GYC589898:GYC589903 HHY589898:HHY589903 HRU589898:HRU589903 IBQ589898:IBQ589903 ILM589898:ILM589903 IVI589898:IVI589903 JFE589898:JFE589903 JPA589898:JPA589903 JYW589898:JYW589903 KIS589898:KIS589903 KSO589898:KSO589903 LCK589898:LCK589903 LMG589898:LMG589903 LWC589898:LWC589903 MFY589898:MFY589903 MPU589898:MPU589903 MZQ589898:MZQ589903 NJM589898:NJM589903 NTI589898:NTI589903 ODE589898:ODE589903 ONA589898:ONA589903 OWW589898:OWW589903 PGS589898:PGS589903 PQO589898:PQO589903 QAK589898:QAK589903 QKG589898:QKG589903 QUC589898:QUC589903 RDY589898:RDY589903 RNU589898:RNU589903 RXQ589898:RXQ589903 SHM589898:SHM589903 SRI589898:SRI589903 TBE589898:TBE589903 TLA589898:TLA589903 TUW589898:TUW589903 UES589898:UES589903 UOO589898:UOO589903 UYK589898:UYK589903 VIG589898:VIG589903 VSC589898:VSC589903 WBY589898:WBY589903 WLU589898:WLU589903 WVQ589898:WVQ589903 H655434:I655439 JE655434:JE655439 TA655434:TA655439 ACW655434:ACW655439 AMS655434:AMS655439 AWO655434:AWO655439 BGK655434:BGK655439 BQG655434:BQG655439 CAC655434:CAC655439 CJY655434:CJY655439 CTU655434:CTU655439 DDQ655434:DDQ655439 DNM655434:DNM655439 DXI655434:DXI655439 EHE655434:EHE655439 ERA655434:ERA655439 FAW655434:FAW655439 FKS655434:FKS655439 FUO655434:FUO655439 GEK655434:GEK655439 GOG655434:GOG655439 GYC655434:GYC655439 HHY655434:HHY655439 HRU655434:HRU655439 IBQ655434:IBQ655439 ILM655434:ILM655439 IVI655434:IVI655439 JFE655434:JFE655439 JPA655434:JPA655439 JYW655434:JYW655439 KIS655434:KIS655439 KSO655434:KSO655439 LCK655434:LCK655439 LMG655434:LMG655439 LWC655434:LWC655439 MFY655434:MFY655439 MPU655434:MPU655439 MZQ655434:MZQ655439 NJM655434:NJM655439 NTI655434:NTI655439 ODE655434:ODE655439 ONA655434:ONA655439 OWW655434:OWW655439 PGS655434:PGS655439 PQO655434:PQO655439 QAK655434:QAK655439 QKG655434:QKG655439 QUC655434:QUC655439 RDY655434:RDY655439 RNU655434:RNU655439 RXQ655434:RXQ655439 SHM655434:SHM655439 SRI655434:SRI655439 TBE655434:TBE655439 TLA655434:TLA655439 TUW655434:TUW655439 UES655434:UES655439 UOO655434:UOO655439 UYK655434:UYK655439 VIG655434:VIG655439 VSC655434:VSC655439 WBY655434:WBY655439 WLU655434:WLU655439 WVQ655434:WVQ655439 H720970:I720975 JE720970:JE720975 TA720970:TA720975 ACW720970:ACW720975 AMS720970:AMS720975 AWO720970:AWO720975 BGK720970:BGK720975 BQG720970:BQG720975 CAC720970:CAC720975 CJY720970:CJY720975 CTU720970:CTU720975 DDQ720970:DDQ720975 DNM720970:DNM720975 DXI720970:DXI720975 EHE720970:EHE720975 ERA720970:ERA720975 FAW720970:FAW720975 FKS720970:FKS720975 FUO720970:FUO720975 GEK720970:GEK720975 GOG720970:GOG720975 GYC720970:GYC720975 HHY720970:HHY720975 HRU720970:HRU720975 IBQ720970:IBQ720975 ILM720970:ILM720975 IVI720970:IVI720975 JFE720970:JFE720975 JPA720970:JPA720975 JYW720970:JYW720975 KIS720970:KIS720975 KSO720970:KSO720975 LCK720970:LCK720975 LMG720970:LMG720975 LWC720970:LWC720975 MFY720970:MFY720975 MPU720970:MPU720975 MZQ720970:MZQ720975 NJM720970:NJM720975 NTI720970:NTI720975 ODE720970:ODE720975 ONA720970:ONA720975 OWW720970:OWW720975 PGS720970:PGS720975 PQO720970:PQO720975 QAK720970:QAK720975 QKG720970:QKG720975 QUC720970:QUC720975 RDY720970:RDY720975 RNU720970:RNU720975 RXQ720970:RXQ720975 SHM720970:SHM720975 SRI720970:SRI720975 TBE720970:TBE720975 TLA720970:TLA720975 TUW720970:TUW720975 UES720970:UES720975 UOO720970:UOO720975 UYK720970:UYK720975 VIG720970:VIG720975 VSC720970:VSC720975 WBY720970:WBY720975 WLU720970:WLU720975 WVQ720970:WVQ720975 H786506:I786511 JE786506:JE786511 TA786506:TA786511 ACW786506:ACW786511 AMS786506:AMS786511 AWO786506:AWO786511 BGK786506:BGK786511 BQG786506:BQG786511 CAC786506:CAC786511 CJY786506:CJY786511 CTU786506:CTU786511 DDQ786506:DDQ786511 DNM786506:DNM786511 DXI786506:DXI786511 EHE786506:EHE786511 ERA786506:ERA786511 FAW786506:FAW786511 FKS786506:FKS786511 FUO786506:FUO786511 GEK786506:GEK786511 GOG786506:GOG786511 GYC786506:GYC786511 HHY786506:HHY786511 HRU786506:HRU786511 IBQ786506:IBQ786511 ILM786506:ILM786511 IVI786506:IVI786511 JFE786506:JFE786511 JPA786506:JPA786511 JYW786506:JYW786511 KIS786506:KIS786511 KSO786506:KSO786511 LCK786506:LCK786511 LMG786506:LMG786511 LWC786506:LWC786511 MFY786506:MFY786511 MPU786506:MPU786511 MZQ786506:MZQ786511 NJM786506:NJM786511 NTI786506:NTI786511 ODE786506:ODE786511 ONA786506:ONA786511 OWW786506:OWW786511 PGS786506:PGS786511 PQO786506:PQO786511 QAK786506:QAK786511 QKG786506:QKG786511 QUC786506:QUC786511 RDY786506:RDY786511 RNU786506:RNU786511 RXQ786506:RXQ786511 SHM786506:SHM786511 SRI786506:SRI786511 TBE786506:TBE786511 TLA786506:TLA786511 TUW786506:TUW786511 UES786506:UES786511 UOO786506:UOO786511 UYK786506:UYK786511 VIG786506:VIG786511 VSC786506:VSC786511 WBY786506:WBY786511 WLU786506:WLU786511 WVQ786506:WVQ786511 H852042:I852047 JE852042:JE852047 TA852042:TA852047 ACW852042:ACW852047 AMS852042:AMS852047 AWO852042:AWO852047 BGK852042:BGK852047 BQG852042:BQG852047 CAC852042:CAC852047 CJY852042:CJY852047 CTU852042:CTU852047 DDQ852042:DDQ852047 DNM852042:DNM852047 DXI852042:DXI852047 EHE852042:EHE852047 ERA852042:ERA852047 FAW852042:FAW852047 FKS852042:FKS852047 FUO852042:FUO852047 GEK852042:GEK852047 GOG852042:GOG852047 GYC852042:GYC852047 HHY852042:HHY852047 HRU852042:HRU852047 IBQ852042:IBQ852047 ILM852042:ILM852047 IVI852042:IVI852047 JFE852042:JFE852047 JPA852042:JPA852047 JYW852042:JYW852047 KIS852042:KIS852047 KSO852042:KSO852047 LCK852042:LCK852047 LMG852042:LMG852047 LWC852042:LWC852047 MFY852042:MFY852047 MPU852042:MPU852047 MZQ852042:MZQ852047 NJM852042:NJM852047 NTI852042:NTI852047 ODE852042:ODE852047 ONA852042:ONA852047 OWW852042:OWW852047 PGS852042:PGS852047 PQO852042:PQO852047 QAK852042:QAK852047 QKG852042:QKG852047 QUC852042:QUC852047 RDY852042:RDY852047 RNU852042:RNU852047 RXQ852042:RXQ852047 SHM852042:SHM852047 SRI852042:SRI852047 TBE852042:TBE852047 TLA852042:TLA852047 TUW852042:TUW852047 UES852042:UES852047 UOO852042:UOO852047 UYK852042:UYK852047 VIG852042:VIG852047 VSC852042:VSC852047 WBY852042:WBY852047 WLU852042:WLU852047 WVQ852042:WVQ852047 H917578:I917583 JE917578:JE917583 TA917578:TA917583 ACW917578:ACW917583 AMS917578:AMS917583 AWO917578:AWO917583 BGK917578:BGK917583 BQG917578:BQG917583 CAC917578:CAC917583 CJY917578:CJY917583 CTU917578:CTU917583 DDQ917578:DDQ917583 DNM917578:DNM917583 DXI917578:DXI917583 EHE917578:EHE917583 ERA917578:ERA917583 FAW917578:FAW917583 FKS917578:FKS917583 FUO917578:FUO917583 GEK917578:GEK917583 GOG917578:GOG917583 GYC917578:GYC917583 HHY917578:HHY917583 HRU917578:HRU917583 IBQ917578:IBQ917583 ILM917578:ILM917583 IVI917578:IVI917583 JFE917578:JFE917583 JPA917578:JPA917583 JYW917578:JYW917583 KIS917578:KIS917583 KSO917578:KSO917583 LCK917578:LCK917583 LMG917578:LMG917583 LWC917578:LWC917583 MFY917578:MFY917583 MPU917578:MPU917583 MZQ917578:MZQ917583 NJM917578:NJM917583 NTI917578:NTI917583 ODE917578:ODE917583 ONA917578:ONA917583 OWW917578:OWW917583 PGS917578:PGS917583 PQO917578:PQO917583 QAK917578:QAK917583 QKG917578:QKG917583 QUC917578:QUC917583 RDY917578:RDY917583 RNU917578:RNU917583 RXQ917578:RXQ917583 SHM917578:SHM917583 SRI917578:SRI917583 TBE917578:TBE917583 TLA917578:TLA917583 TUW917578:TUW917583 UES917578:UES917583 UOO917578:UOO917583 UYK917578:UYK917583 VIG917578:VIG917583 VSC917578:VSC917583 WBY917578:WBY917583 WLU917578:WLU917583 WVQ917578:WVQ917583 H983114:I983119 JE983114:JE983119 TA983114:TA983119 ACW983114:ACW983119 AMS983114:AMS983119 AWO983114:AWO983119 BGK983114:BGK983119 BQG983114:BQG983119 CAC983114:CAC983119 CJY983114:CJY983119 CTU983114:CTU983119 DDQ983114:DDQ983119 DNM983114:DNM983119 DXI983114:DXI983119 EHE983114:EHE983119 ERA983114:ERA983119 FAW983114:FAW983119 FKS983114:FKS983119 FUO983114:FUO983119 GEK983114:GEK983119 GOG983114:GOG983119 GYC983114:GYC983119 HHY983114:HHY983119 HRU983114:HRU983119 IBQ983114:IBQ983119 ILM983114:ILM983119 IVI983114:IVI983119 JFE983114:JFE983119 JPA983114:JPA983119 JYW983114:JYW983119 KIS983114:KIS983119 KSO983114:KSO983119 LCK983114:LCK983119 LMG983114:LMG983119 LWC983114:LWC983119 MFY983114:MFY983119 MPU983114:MPU983119 MZQ983114:MZQ983119 NJM983114:NJM983119 NTI983114:NTI983119 ODE983114:ODE983119 ONA983114:ONA983119 OWW983114:OWW983119 PGS983114:PGS983119 PQO983114:PQO983119 QAK983114:QAK983119 QKG983114:QKG983119 QUC983114:QUC983119 RDY983114:RDY983119 RNU983114:RNU983119 RXQ983114:RXQ983119 SHM983114:SHM983119 SRI983114:SRI983119 TBE983114:TBE983119 TLA983114:TLA983119 TUW983114:TUW983119 UES983114:UES983119 UOO983114:UOO983119 UYK983114:UYK983119 VIG983114:VIG983119 VSC983114:VSC983119 WBY983114:WBY983119 WLU983114:WLU983119 WVQ983114:WVQ983119 H55:H72 JE46:JE53 TA46:TA53 ACW46:ACW53 AMS46:AMS53 AWO46:AWO53 BGK46:BGK53 BQG46:BQG53 CAC46:CAC53 CJY46:CJY53 CTU46:CTU53 DDQ46:DDQ53 DNM46:DNM53 DXI46:DXI53 EHE46:EHE53 ERA46:ERA53 FAW46:FAW53 FKS46:FKS53 FUO46:FUO53 GEK46:GEK53 GOG46:GOG53 GYC46:GYC53 HHY46:HHY53 HRU46:HRU53 IBQ46:IBQ53 ILM46:ILM53 IVI46:IVI53 JFE46:JFE53 JPA46:JPA53 JYW46:JYW53 KIS46:KIS53 KSO46:KSO53 LCK46:LCK53 LMG46:LMG53 LWC46:LWC53 MFY46:MFY53 MPU46:MPU53 MZQ46:MZQ53 NJM46:NJM53 NTI46:NTI53 ODE46:ODE53 ONA46:ONA53 OWW46:OWW53 PGS46:PGS53 PQO46:PQO53 QAK46:QAK53 QKG46:QKG53 QUC46:QUC53 RDY46:RDY53 RNU46:RNU53 RXQ46:RXQ53 SHM46:SHM53 SRI46:SRI53 TBE46:TBE53 TLA46:TLA53 TUW46:TUW53 UES46:UES53 UOO46:UOO53 UYK46:UYK53 VIG46:VIG53 VSC46:VSC53 WBY46:WBY53 WLU46:WLU53 WVQ46:WVQ53 H65582:I65589 JE65582:JE65589 TA65582:TA65589 ACW65582:ACW65589 AMS65582:AMS65589 AWO65582:AWO65589 BGK65582:BGK65589 BQG65582:BQG65589 CAC65582:CAC65589 CJY65582:CJY65589 CTU65582:CTU65589 DDQ65582:DDQ65589 DNM65582:DNM65589 DXI65582:DXI65589 EHE65582:EHE65589 ERA65582:ERA65589 FAW65582:FAW65589 FKS65582:FKS65589 FUO65582:FUO65589 GEK65582:GEK65589 GOG65582:GOG65589 GYC65582:GYC65589 HHY65582:HHY65589 HRU65582:HRU65589 IBQ65582:IBQ65589 ILM65582:ILM65589 IVI65582:IVI65589 JFE65582:JFE65589 JPA65582:JPA65589 JYW65582:JYW65589 KIS65582:KIS65589 KSO65582:KSO65589 LCK65582:LCK65589 LMG65582:LMG65589 LWC65582:LWC65589 MFY65582:MFY65589 MPU65582:MPU65589 MZQ65582:MZQ65589 NJM65582:NJM65589 NTI65582:NTI65589 ODE65582:ODE65589 ONA65582:ONA65589 OWW65582:OWW65589 PGS65582:PGS65589 PQO65582:PQO65589 QAK65582:QAK65589 QKG65582:QKG65589 QUC65582:QUC65589 RDY65582:RDY65589 RNU65582:RNU65589 RXQ65582:RXQ65589 SHM65582:SHM65589 SRI65582:SRI65589 TBE65582:TBE65589 TLA65582:TLA65589 TUW65582:TUW65589 UES65582:UES65589 UOO65582:UOO65589 UYK65582:UYK65589 VIG65582:VIG65589 VSC65582:VSC65589 WBY65582:WBY65589 WLU65582:WLU65589 WVQ65582:WVQ65589 H131118:I131125 JE131118:JE131125 TA131118:TA131125 ACW131118:ACW131125 AMS131118:AMS131125 AWO131118:AWO131125 BGK131118:BGK131125 BQG131118:BQG131125 CAC131118:CAC131125 CJY131118:CJY131125 CTU131118:CTU131125 DDQ131118:DDQ131125 DNM131118:DNM131125 DXI131118:DXI131125 EHE131118:EHE131125 ERA131118:ERA131125 FAW131118:FAW131125 FKS131118:FKS131125 FUO131118:FUO131125 GEK131118:GEK131125 GOG131118:GOG131125 GYC131118:GYC131125 HHY131118:HHY131125 HRU131118:HRU131125 IBQ131118:IBQ131125 ILM131118:ILM131125 IVI131118:IVI131125 JFE131118:JFE131125 JPA131118:JPA131125 JYW131118:JYW131125 KIS131118:KIS131125 KSO131118:KSO131125 LCK131118:LCK131125 LMG131118:LMG131125 LWC131118:LWC131125 MFY131118:MFY131125 MPU131118:MPU131125 MZQ131118:MZQ131125 NJM131118:NJM131125 NTI131118:NTI131125 ODE131118:ODE131125 ONA131118:ONA131125 OWW131118:OWW131125 PGS131118:PGS131125 PQO131118:PQO131125 QAK131118:QAK131125 QKG131118:QKG131125 QUC131118:QUC131125 RDY131118:RDY131125 RNU131118:RNU131125 RXQ131118:RXQ131125 SHM131118:SHM131125 SRI131118:SRI131125 TBE131118:TBE131125 TLA131118:TLA131125 TUW131118:TUW131125 UES131118:UES131125 UOO131118:UOO131125 UYK131118:UYK131125 VIG131118:VIG131125 VSC131118:VSC131125 WBY131118:WBY131125 WLU131118:WLU131125 WVQ131118:WVQ131125 H196654:I196661 JE196654:JE196661 TA196654:TA196661 ACW196654:ACW196661 AMS196654:AMS196661 AWO196654:AWO196661 BGK196654:BGK196661 BQG196654:BQG196661 CAC196654:CAC196661 CJY196654:CJY196661 CTU196654:CTU196661 DDQ196654:DDQ196661 DNM196654:DNM196661 DXI196654:DXI196661 EHE196654:EHE196661 ERA196654:ERA196661 FAW196654:FAW196661 FKS196654:FKS196661 FUO196654:FUO196661 GEK196654:GEK196661 GOG196654:GOG196661 GYC196654:GYC196661 HHY196654:HHY196661 HRU196654:HRU196661 IBQ196654:IBQ196661 ILM196654:ILM196661 IVI196654:IVI196661 JFE196654:JFE196661 JPA196654:JPA196661 JYW196654:JYW196661 KIS196654:KIS196661 KSO196654:KSO196661 LCK196654:LCK196661 LMG196654:LMG196661 LWC196654:LWC196661 MFY196654:MFY196661 MPU196654:MPU196661 MZQ196654:MZQ196661 NJM196654:NJM196661 NTI196654:NTI196661 ODE196654:ODE196661 ONA196654:ONA196661 OWW196654:OWW196661 PGS196654:PGS196661 PQO196654:PQO196661 QAK196654:QAK196661 QKG196654:QKG196661 QUC196654:QUC196661 RDY196654:RDY196661 RNU196654:RNU196661 RXQ196654:RXQ196661 SHM196654:SHM196661 SRI196654:SRI196661 TBE196654:TBE196661 TLA196654:TLA196661 TUW196654:TUW196661 UES196654:UES196661 UOO196654:UOO196661 UYK196654:UYK196661 VIG196654:VIG196661 VSC196654:VSC196661 WBY196654:WBY196661 WLU196654:WLU196661 WVQ196654:WVQ196661 H262190:I262197 JE262190:JE262197 TA262190:TA262197 ACW262190:ACW262197 AMS262190:AMS262197 AWO262190:AWO262197 BGK262190:BGK262197 BQG262190:BQG262197 CAC262190:CAC262197 CJY262190:CJY262197 CTU262190:CTU262197 DDQ262190:DDQ262197 DNM262190:DNM262197 DXI262190:DXI262197 EHE262190:EHE262197 ERA262190:ERA262197 FAW262190:FAW262197 FKS262190:FKS262197 FUO262190:FUO262197 GEK262190:GEK262197 GOG262190:GOG262197 GYC262190:GYC262197 HHY262190:HHY262197 HRU262190:HRU262197 IBQ262190:IBQ262197 ILM262190:ILM262197 IVI262190:IVI262197 JFE262190:JFE262197 JPA262190:JPA262197 JYW262190:JYW262197 KIS262190:KIS262197 KSO262190:KSO262197 LCK262190:LCK262197 LMG262190:LMG262197 LWC262190:LWC262197 MFY262190:MFY262197 MPU262190:MPU262197 MZQ262190:MZQ262197 NJM262190:NJM262197 NTI262190:NTI262197 ODE262190:ODE262197 ONA262190:ONA262197 OWW262190:OWW262197 PGS262190:PGS262197 PQO262190:PQO262197 QAK262190:QAK262197 QKG262190:QKG262197 QUC262190:QUC262197 RDY262190:RDY262197 RNU262190:RNU262197 RXQ262190:RXQ262197 SHM262190:SHM262197 SRI262190:SRI262197 TBE262190:TBE262197 TLA262190:TLA262197 TUW262190:TUW262197 UES262190:UES262197 UOO262190:UOO262197 UYK262190:UYK262197 VIG262190:VIG262197 VSC262190:VSC262197 WBY262190:WBY262197 WLU262190:WLU262197 WVQ262190:WVQ262197 H327726:I327733 JE327726:JE327733 TA327726:TA327733 ACW327726:ACW327733 AMS327726:AMS327733 AWO327726:AWO327733 BGK327726:BGK327733 BQG327726:BQG327733 CAC327726:CAC327733 CJY327726:CJY327733 CTU327726:CTU327733 DDQ327726:DDQ327733 DNM327726:DNM327733 DXI327726:DXI327733 EHE327726:EHE327733 ERA327726:ERA327733 FAW327726:FAW327733 FKS327726:FKS327733 FUO327726:FUO327733 GEK327726:GEK327733 GOG327726:GOG327733 GYC327726:GYC327733 HHY327726:HHY327733 HRU327726:HRU327733 IBQ327726:IBQ327733 ILM327726:ILM327733 IVI327726:IVI327733 JFE327726:JFE327733 JPA327726:JPA327733 JYW327726:JYW327733 KIS327726:KIS327733 KSO327726:KSO327733 LCK327726:LCK327733 LMG327726:LMG327733 LWC327726:LWC327733 MFY327726:MFY327733 MPU327726:MPU327733 MZQ327726:MZQ327733 NJM327726:NJM327733 NTI327726:NTI327733 ODE327726:ODE327733 ONA327726:ONA327733 OWW327726:OWW327733 PGS327726:PGS327733 PQO327726:PQO327733 QAK327726:QAK327733 QKG327726:QKG327733 QUC327726:QUC327733 RDY327726:RDY327733 RNU327726:RNU327733 RXQ327726:RXQ327733 SHM327726:SHM327733 SRI327726:SRI327733 TBE327726:TBE327733 TLA327726:TLA327733 TUW327726:TUW327733 UES327726:UES327733 UOO327726:UOO327733 UYK327726:UYK327733 VIG327726:VIG327733 VSC327726:VSC327733 WBY327726:WBY327733 WLU327726:WLU327733 WVQ327726:WVQ327733 H393262:I393269 JE393262:JE393269 TA393262:TA393269 ACW393262:ACW393269 AMS393262:AMS393269 AWO393262:AWO393269 BGK393262:BGK393269 BQG393262:BQG393269 CAC393262:CAC393269 CJY393262:CJY393269 CTU393262:CTU393269 DDQ393262:DDQ393269 DNM393262:DNM393269 DXI393262:DXI393269 EHE393262:EHE393269 ERA393262:ERA393269 FAW393262:FAW393269 FKS393262:FKS393269 FUO393262:FUO393269 GEK393262:GEK393269 GOG393262:GOG393269 GYC393262:GYC393269 HHY393262:HHY393269 HRU393262:HRU393269 IBQ393262:IBQ393269 ILM393262:ILM393269 IVI393262:IVI393269 JFE393262:JFE393269 JPA393262:JPA393269 JYW393262:JYW393269 KIS393262:KIS393269 KSO393262:KSO393269 LCK393262:LCK393269 LMG393262:LMG393269 LWC393262:LWC393269 MFY393262:MFY393269 MPU393262:MPU393269 MZQ393262:MZQ393269 NJM393262:NJM393269 NTI393262:NTI393269 ODE393262:ODE393269 ONA393262:ONA393269 OWW393262:OWW393269 PGS393262:PGS393269 PQO393262:PQO393269 QAK393262:QAK393269 QKG393262:QKG393269 QUC393262:QUC393269 RDY393262:RDY393269 RNU393262:RNU393269 RXQ393262:RXQ393269 SHM393262:SHM393269 SRI393262:SRI393269 TBE393262:TBE393269 TLA393262:TLA393269 TUW393262:TUW393269 UES393262:UES393269 UOO393262:UOO393269 UYK393262:UYK393269 VIG393262:VIG393269 VSC393262:VSC393269 WBY393262:WBY393269 WLU393262:WLU393269 WVQ393262:WVQ393269 H458798:I458805 JE458798:JE458805 TA458798:TA458805 ACW458798:ACW458805 AMS458798:AMS458805 AWO458798:AWO458805 BGK458798:BGK458805 BQG458798:BQG458805 CAC458798:CAC458805 CJY458798:CJY458805 CTU458798:CTU458805 DDQ458798:DDQ458805 DNM458798:DNM458805 DXI458798:DXI458805 EHE458798:EHE458805 ERA458798:ERA458805 FAW458798:FAW458805 FKS458798:FKS458805 FUO458798:FUO458805 GEK458798:GEK458805 GOG458798:GOG458805 GYC458798:GYC458805 HHY458798:HHY458805 HRU458798:HRU458805 IBQ458798:IBQ458805 ILM458798:ILM458805 IVI458798:IVI458805 JFE458798:JFE458805 JPA458798:JPA458805 JYW458798:JYW458805 KIS458798:KIS458805 KSO458798:KSO458805 LCK458798:LCK458805 LMG458798:LMG458805 LWC458798:LWC458805 MFY458798:MFY458805 MPU458798:MPU458805 MZQ458798:MZQ458805 NJM458798:NJM458805 NTI458798:NTI458805 ODE458798:ODE458805 ONA458798:ONA458805 OWW458798:OWW458805 PGS458798:PGS458805 PQO458798:PQO458805 QAK458798:QAK458805 QKG458798:QKG458805 QUC458798:QUC458805 RDY458798:RDY458805 RNU458798:RNU458805 RXQ458798:RXQ458805 SHM458798:SHM458805 SRI458798:SRI458805 TBE458798:TBE458805 TLA458798:TLA458805 TUW458798:TUW458805 UES458798:UES458805 UOO458798:UOO458805 UYK458798:UYK458805 VIG458798:VIG458805 VSC458798:VSC458805 WBY458798:WBY458805 WLU458798:WLU458805 WVQ458798:WVQ458805 H524334:I524341 JE524334:JE524341 TA524334:TA524341 ACW524334:ACW524341 AMS524334:AMS524341 AWO524334:AWO524341 BGK524334:BGK524341 BQG524334:BQG524341 CAC524334:CAC524341 CJY524334:CJY524341 CTU524334:CTU524341 DDQ524334:DDQ524341 DNM524334:DNM524341 DXI524334:DXI524341 EHE524334:EHE524341 ERA524334:ERA524341 FAW524334:FAW524341 FKS524334:FKS524341 FUO524334:FUO524341 GEK524334:GEK524341 GOG524334:GOG524341 GYC524334:GYC524341 HHY524334:HHY524341 HRU524334:HRU524341 IBQ524334:IBQ524341 ILM524334:ILM524341 IVI524334:IVI524341 JFE524334:JFE524341 JPA524334:JPA524341 JYW524334:JYW524341 KIS524334:KIS524341 KSO524334:KSO524341 LCK524334:LCK524341 LMG524334:LMG524341 LWC524334:LWC524341 MFY524334:MFY524341 MPU524334:MPU524341 MZQ524334:MZQ524341 NJM524334:NJM524341 NTI524334:NTI524341 ODE524334:ODE524341 ONA524334:ONA524341 OWW524334:OWW524341 PGS524334:PGS524341 PQO524334:PQO524341 QAK524334:QAK524341 QKG524334:QKG524341 QUC524334:QUC524341 RDY524334:RDY524341 RNU524334:RNU524341 RXQ524334:RXQ524341 SHM524334:SHM524341 SRI524334:SRI524341 TBE524334:TBE524341 TLA524334:TLA524341 TUW524334:TUW524341 UES524334:UES524341 UOO524334:UOO524341 UYK524334:UYK524341 VIG524334:VIG524341 VSC524334:VSC524341 WBY524334:WBY524341 WLU524334:WLU524341 WVQ524334:WVQ524341 H589870:I589877 JE589870:JE589877 TA589870:TA589877 ACW589870:ACW589877 AMS589870:AMS589877 AWO589870:AWO589877 BGK589870:BGK589877 BQG589870:BQG589877 CAC589870:CAC589877 CJY589870:CJY589877 CTU589870:CTU589877 DDQ589870:DDQ589877 DNM589870:DNM589877 DXI589870:DXI589877 EHE589870:EHE589877 ERA589870:ERA589877 FAW589870:FAW589877 FKS589870:FKS589877 FUO589870:FUO589877 GEK589870:GEK589877 GOG589870:GOG589877 GYC589870:GYC589877 HHY589870:HHY589877 HRU589870:HRU589877 IBQ589870:IBQ589877 ILM589870:ILM589877 IVI589870:IVI589877 JFE589870:JFE589877 JPA589870:JPA589877 JYW589870:JYW589877 KIS589870:KIS589877 KSO589870:KSO589877 LCK589870:LCK589877 LMG589870:LMG589877 LWC589870:LWC589877 MFY589870:MFY589877 MPU589870:MPU589877 MZQ589870:MZQ589877 NJM589870:NJM589877 NTI589870:NTI589877 ODE589870:ODE589877 ONA589870:ONA589877 OWW589870:OWW589877 PGS589870:PGS589877 PQO589870:PQO589877 QAK589870:QAK589877 QKG589870:QKG589877 QUC589870:QUC589877 RDY589870:RDY589877 RNU589870:RNU589877 RXQ589870:RXQ589877 SHM589870:SHM589877 SRI589870:SRI589877 TBE589870:TBE589877 TLA589870:TLA589877 TUW589870:TUW589877 UES589870:UES589877 UOO589870:UOO589877 UYK589870:UYK589877 VIG589870:VIG589877 VSC589870:VSC589877 WBY589870:WBY589877 WLU589870:WLU589877 WVQ589870:WVQ589877 H655406:I655413 JE655406:JE655413 TA655406:TA655413 ACW655406:ACW655413 AMS655406:AMS655413 AWO655406:AWO655413 BGK655406:BGK655413 BQG655406:BQG655413 CAC655406:CAC655413 CJY655406:CJY655413 CTU655406:CTU655413 DDQ655406:DDQ655413 DNM655406:DNM655413 DXI655406:DXI655413 EHE655406:EHE655413 ERA655406:ERA655413 FAW655406:FAW655413 FKS655406:FKS655413 FUO655406:FUO655413 GEK655406:GEK655413 GOG655406:GOG655413 GYC655406:GYC655413 HHY655406:HHY655413 HRU655406:HRU655413 IBQ655406:IBQ655413 ILM655406:ILM655413 IVI655406:IVI655413 JFE655406:JFE655413 JPA655406:JPA655413 JYW655406:JYW655413 KIS655406:KIS655413 KSO655406:KSO655413 LCK655406:LCK655413 LMG655406:LMG655413 LWC655406:LWC655413 MFY655406:MFY655413 MPU655406:MPU655413 MZQ655406:MZQ655413 NJM655406:NJM655413 NTI655406:NTI655413 ODE655406:ODE655413 ONA655406:ONA655413 OWW655406:OWW655413 PGS655406:PGS655413 PQO655406:PQO655413 QAK655406:QAK655413 QKG655406:QKG655413 QUC655406:QUC655413 RDY655406:RDY655413 RNU655406:RNU655413 RXQ655406:RXQ655413 SHM655406:SHM655413 SRI655406:SRI655413 TBE655406:TBE655413 TLA655406:TLA655413 TUW655406:TUW655413 UES655406:UES655413 UOO655406:UOO655413 UYK655406:UYK655413 VIG655406:VIG655413 VSC655406:VSC655413 WBY655406:WBY655413 WLU655406:WLU655413 WVQ655406:WVQ655413 H720942:I720949 JE720942:JE720949 TA720942:TA720949 ACW720942:ACW720949 AMS720942:AMS720949 AWO720942:AWO720949 BGK720942:BGK720949 BQG720942:BQG720949 CAC720942:CAC720949 CJY720942:CJY720949 CTU720942:CTU720949 DDQ720942:DDQ720949 DNM720942:DNM720949 DXI720942:DXI720949 EHE720942:EHE720949 ERA720942:ERA720949 FAW720942:FAW720949 FKS720942:FKS720949 FUO720942:FUO720949 GEK720942:GEK720949 GOG720942:GOG720949 GYC720942:GYC720949 HHY720942:HHY720949 HRU720942:HRU720949 IBQ720942:IBQ720949 ILM720942:ILM720949 IVI720942:IVI720949 JFE720942:JFE720949 JPA720942:JPA720949 JYW720942:JYW720949 KIS720942:KIS720949 KSO720942:KSO720949 LCK720942:LCK720949 LMG720942:LMG720949 LWC720942:LWC720949 MFY720942:MFY720949 MPU720942:MPU720949 MZQ720942:MZQ720949 NJM720942:NJM720949 NTI720942:NTI720949 ODE720942:ODE720949 ONA720942:ONA720949 OWW720942:OWW720949 PGS720942:PGS720949 PQO720942:PQO720949 QAK720942:QAK720949 QKG720942:QKG720949 QUC720942:QUC720949 RDY720942:RDY720949 RNU720942:RNU720949 RXQ720942:RXQ720949 SHM720942:SHM720949 SRI720942:SRI720949 TBE720942:TBE720949 TLA720942:TLA720949 TUW720942:TUW720949 UES720942:UES720949 UOO720942:UOO720949 UYK720942:UYK720949 VIG720942:VIG720949 VSC720942:VSC720949 WBY720942:WBY720949 WLU720942:WLU720949 WVQ720942:WVQ720949 H786478:I786485 JE786478:JE786485 TA786478:TA786485 ACW786478:ACW786485 AMS786478:AMS786485 AWO786478:AWO786485 BGK786478:BGK786485 BQG786478:BQG786485 CAC786478:CAC786485 CJY786478:CJY786485 CTU786478:CTU786485 DDQ786478:DDQ786485 DNM786478:DNM786485 DXI786478:DXI786485 EHE786478:EHE786485 ERA786478:ERA786485 FAW786478:FAW786485 FKS786478:FKS786485 FUO786478:FUO786485 GEK786478:GEK786485 GOG786478:GOG786485 GYC786478:GYC786485 HHY786478:HHY786485 HRU786478:HRU786485 IBQ786478:IBQ786485 ILM786478:ILM786485 IVI786478:IVI786485 JFE786478:JFE786485 JPA786478:JPA786485 JYW786478:JYW786485 KIS786478:KIS786485 KSO786478:KSO786485 LCK786478:LCK786485 LMG786478:LMG786485 LWC786478:LWC786485 MFY786478:MFY786485 MPU786478:MPU786485 MZQ786478:MZQ786485 NJM786478:NJM786485 NTI786478:NTI786485 ODE786478:ODE786485 ONA786478:ONA786485 OWW786478:OWW786485 PGS786478:PGS786485 PQO786478:PQO786485 QAK786478:QAK786485 QKG786478:QKG786485 QUC786478:QUC786485 RDY786478:RDY786485 RNU786478:RNU786485 RXQ786478:RXQ786485 SHM786478:SHM786485 SRI786478:SRI786485 TBE786478:TBE786485 TLA786478:TLA786485 TUW786478:TUW786485 UES786478:UES786485 UOO786478:UOO786485 UYK786478:UYK786485 VIG786478:VIG786485 VSC786478:VSC786485 WBY786478:WBY786485 WLU786478:WLU786485 WVQ786478:WVQ786485 H852014:I852021 JE852014:JE852021 TA852014:TA852021 ACW852014:ACW852021 AMS852014:AMS852021 AWO852014:AWO852021 BGK852014:BGK852021 BQG852014:BQG852021 CAC852014:CAC852021 CJY852014:CJY852021 CTU852014:CTU852021 DDQ852014:DDQ852021 DNM852014:DNM852021 DXI852014:DXI852021 EHE852014:EHE852021 ERA852014:ERA852021 FAW852014:FAW852021 FKS852014:FKS852021 FUO852014:FUO852021 GEK852014:GEK852021 GOG852014:GOG852021 GYC852014:GYC852021 HHY852014:HHY852021 HRU852014:HRU852021 IBQ852014:IBQ852021 ILM852014:ILM852021 IVI852014:IVI852021 JFE852014:JFE852021 JPA852014:JPA852021 JYW852014:JYW852021 KIS852014:KIS852021 KSO852014:KSO852021 LCK852014:LCK852021 LMG852014:LMG852021 LWC852014:LWC852021 MFY852014:MFY852021 MPU852014:MPU852021 MZQ852014:MZQ852021 NJM852014:NJM852021 NTI852014:NTI852021 ODE852014:ODE852021 ONA852014:ONA852021 OWW852014:OWW852021 PGS852014:PGS852021 PQO852014:PQO852021 QAK852014:QAK852021 QKG852014:QKG852021 QUC852014:QUC852021 RDY852014:RDY852021 RNU852014:RNU852021 RXQ852014:RXQ852021 SHM852014:SHM852021 SRI852014:SRI852021 TBE852014:TBE852021 TLA852014:TLA852021 TUW852014:TUW852021 UES852014:UES852021 UOO852014:UOO852021 UYK852014:UYK852021 VIG852014:VIG852021 VSC852014:VSC852021 WBY852014:WBY852021 WLU852014:WLU852021 WVQ852014:WVQ852021 H917550:I917557 JE917550:JE917557 TA917550:TA917557 ACW917550:ACW917557 AMS917550:AMS917557 AWO917550:AWO917557 BGK917550:BGK917557 BQG917550:BQG917557 CAC917550:CAC917557 CJY917550:CJY917557 CTU917550:CTU917557 DDQ917550:DDQ917557 DNM917550:DNM917557 DXI917550:DXI917557 EHE917550:EHE917557 ERA917550:ERA917557 FAW917550:FAW917557 FKS917550:FKS917557 FUO917550:FUO917557 GEK917550:GEK917557 GOG917550:GOG917557 GYC917550:GYC917557 HHY917550:HHY917557 HRU917550:HRU917557 IBQ917550:IBQ917557 ILM917550:ILM917557 IVI917550:IVI917557 JFE917550:JFE917557 JPA917550:JPA917557 JYW917550:JYW917557 KIS917550:KIS917557 KSO917550:KSO917557 LCK917550:LCK917557 LMG917550:LMG917557 LWC917550:LWC917557 MFY917550:MFY917557 MPU917550:MPU917557 MZQ917550:MZQ917557 NJM917550:NJM917557 NTI917550:NTI917557 ODE917550:ODE917557 ONA917550:ONA917557 OWW917550:OWW917557 PGS917550:PGS917557 PQO917550:PQO917557 QAK917550:QAK917557 QKG917550:QKG917557 QUC917550:QUC917557 RDY917550:RDY917557 RNU917550:RNU917557 RXQ917550:RXQ917557 SHM917550:SHM917557 SRI917550:SRI917557 TBE917550:TBE917557 TLA917550:TLA917557 TUW917550:TUW917557 UES917550:UES917557 UOO917550:UOO917557 UYK917550:UYK917557 VIG917550:VIG917557 VSC917550:VSC917557 WBY917550:WBY917557 WLU917550:WLU917557 WVQ917550:WVQ917557 H983086:I983093 JE983086:JE983093 TA983086:TA983093 ACW983086:ACW983093 AMS983086:AMS983093 AWO983086:AWO983093 BGK983086:BGK983093 BQG983086:BQG983093 CAC983086:CAC983093 CJY983086:CJY983093 CTU983086:CTU983093 DDQ983086:DDQ983093 DNM983086:DNM983093 DXI983086:DXI983093 EHE983086:EHE983093 ERA983086:ERA983093 FAW983086:FAW983093 FKS983086:FKS983093 FUO983086:FUO983093 GEK983086:GEK983093 GOG983086:GOG983093 GYC983086:GYC983093 HHY983086:HHY983093 HRU983086:HRU983093 IBQ983086:IBQ983093 ILM983086:ILM983093 IVI983086:IVI983093 JFE983086:JFE983093 JPA983086:JPA983093 JYW983086:JYW983093 KIS983086:KIS983093 KSO983086:KSO983093 LCK983086:LCK983093 LMG983086:LMG983093 LWC983086:LWC983093 MFY983086:MFY983093 MPU983086:MPU983093 MZQ983086:MZQ983093 NJM983086:NJM983093 NTI983086:NTI983093 ODE983086:ODE983093 ONA983086:ONA983093 OWW983086:OWW983093 PGS983086:PGS983093 PQO983086:PQO983093 QAK983086:QAK983093 QKG983086:QKG983093 QUC983086:QUC983093 RDY983086:RDY983093 RNU983086:RNU983093 RXQ983086:RXQ983093 SHM983086:SHM983093 SRI983086:SRI983093 TBE983086:TBE983093 TLA983086:TLA983093 TUW983086:TUW983093 UES983086:UES983093 UOO983086:UOO983093 UYK983086:UYK983093 VIG983086:VIG983093 VSC983086:VSC983093 WBY983086:WBY983093 WLU983086:WLU983093 WVQ983086:WVQ983093 H82:H87 JE55:JE72 TA55:TA72 ACW55:ACW72 AMS55:AMS72 AWO55:AWO72 BGK55:BGK72 BQG55:BQG72 CAC55:CAC72 CJY55:CJY72 CTU55:CTU72 DDQ55:DDQ72 DNM55:DNM72 DXI55:DXI72 EHE55:EHE72 ERA55:ERA72 FAW55:FAW72 FKS55:FKS72 FUO55:FUO72 GEK55:GEK72 GOG55:GOG72 GYC55:GYC72 HHY55:HHY72 HRU55:HRU72 IBQ55:IBQ72 ILM55:ILM72 IVI55:IVI72 JFE55:JFE72 JPA55:JPA72 JYW55:JYW72 KIS55:KIS72 KSO55:KSO72 LCK55:LCK72 LMG55:LMG72 LWC55:LWC72 MFY55:MFY72 MPU55:MPU72 MZQ55:MZQ72 NJM55:NJM72 NTI55:NTI72 ODE55:ODE72 ONA55:ONA72 OWW55:OWW72 PGS55:PGS72 PQO55:PQO72 QAK55:QAK72 QKG55:QKG72 QUC55:QUC72 RDY55:RDY72 RNU55:RNU72 RXQ55:RXQ72 SHM55:SHM72 SRI55:SRI72 TBE55:TBE72 TLA55:TLA72 TUW55:TUW72 UES55:UES72 UOO55:UOO72 UYK55:UYK72 VIG55:VIG72 VSC55:VSC72 WBY55:WBY72 WLU55:WLU72 WVQ55:WVQ72 H65591:I65608 JE65591:JE65608 TA65591:TA65608 ACW65591:ACW65608 AMS65591:AMS65608 AWO65591:AWO65608 BGK65591:BGK65608 BQG65591:BQG65608 CAC65591:CAC65608 CJY65591:CJY65608 CTU65591:CTU65608 DDQ65591:DDQ65608 DNM65591:DNM65608 DXI65591:DXI65608 EHE65591:EHE65608 ERA65591:ERA65608 FAW65591:FAW65608 FKS65591:FKS65608 FUO65591:FUO65608 GEK65591:GEK65608 GOG65591:GOG65608 GYC65591:GYC65608 HHY65591:HHY65608 HRU65591:HRU65608 IBQ65591:IBQ65608 ILM65591:ILM65608 IVI65591:IVI65608 JFE65591:JFE65608 JPA65591:JPA65608 JYW65591:JYW65608 KIS65591:KIS65608 KSO65591:KSO65608 LCK65591:LCK65608 LMG65591:LMG65608 LWC65591:LWC65608 MFY65591:MFY65608 MPU65591:MPU65608 MZQ65591:MZQ65608 NJM65591:NJM65608 NTI65591:NTI65608 ODE65591:ODE65608 ONA65591:ONA65608 OWW65591:OWW65608 PGS65591:PGS65608 PQO65591:PQO65608 QAK65591:QAK65608 QKG65591:QKG65608 QUC65591:QUC65608 RDY65591:RDY65608 RNU65591:RNU65608 RXQ65591:RXQ65608 SHM65591:SHM65608 SRI65591:SRI65608 TBE65591:TBE65608 TLA65591:TLA65608 TUW65591:TUW65608 UES65591:UES65608 UOO65591:UOO65608 UYK65591:UYK65608 VIG65591:VIG65608 VSC65591:VSC65608 WBY65591:WBY65608 WLU65591:WLU65608 WVQ65591:WVQ65608 H131127:I131144 JE131127:JE131144 TA131127:TA131144 ACW131127:ACW131144 AMS131127:AMS131144 AWO131127:AWO131144 BGK131127:BGK131144 BQG131127:BQG131144 CAC131127:CAC131144 CJY131127:CJY131144 CTU131127:CTU131144 DDQ131127:DDQ131144 DNM131127:DNM131144 DXI131127:DXI131144 EHE131127:EHE131144 ERA131127:ERA131144 FAW131127:FAW131144 FKS131127:FKS131144 FUO131127:FUO131144 GEK131127:GEK131144 GOG131127:GOG131144 GYC131127:GYC131144 HHY131127:HHY131144 HRU131127:HRU131144 IBQ131127:IBQ131144 ILM131127:ILM131144 IVI131127:IVI131144 JFE131127:JFE131144 JPA131127:JPA131144 JYW131127:JYW131144 KIS131127:KIS131144 KSO131127:KSO131144 LCK131127:LCK131144 LMG131127:LMG131144 LWC131127:LWC131144 MFY131127:MFY131144 MPU131127:MPU131144 MZQ131127:MZQ131144 NJM131127:NJM131144 NTI131127:NTI131144 ODE131127:ODE131144 ONA131127:ONA131144 OWW131127:OWW131144 PGS131127:PGS131144 PQO131127:PQO131144 QAK131127:QAK131144 QKG131127:QKG131144 QUC131127:QUC131144 RDY131127:RDY131144 RNU131127:RNU131144 RXQ131127:RXQ131144 SHM131127:SHM131144 SRI131127:SRI131144 TBE131127:TBE131144 TLA131127:TLA131144 TUW131127:TUW131144 UES131127:UES131144 UOO131127:UOO131144 UYK131127:UYK131144 VIG131127:VIG131144 VSC131127:VSC131144 WBY131127:WBY131144 WLU131127:WLU131144 WVQ131127:WVQ131144 H196663:I196680 JE196663:JE196680 TA196663:TA196680 ACW196663:ACW196680 AMS196663:AMS196680 AWO196663:AWO196680 BGK196663:BGK196680 BQG196663:BQG196680 CAC196663:CAC196680 CJY196663:CJY196680 CTU196663:CTU196680 DDQ196663:DDQ196680 DNM196663:DNM196680 DXI196663:DXI196680 EHE196663:EHE196680 ERA196663:ERA196680 FAW196663:FAW196680 FKS196663:FKS196680 FUO196663:FUO196680 GEK196663:GEK196680 GOG196663:GOG196680 GYC196663:GYC196680 HHY196663:HHY196680 HRU196663:HRU196680 IBQ196663:IBQ196680 ILM196663:ILM196680 IVI196663:IVI196680 JFE196663:JFE196680 JPA196663:JPA196680 JYW196663:JYW196680 KIS196663:KIS196680 KSO196663:KSO196680 LCK196663:LCK196680 LMG196663:LMG196680 LWC196663:LWC196680 MFY196663:MFY196680 MPU196663:MPU196680 MZQ196663:MZQ196680 NJM196663:NJM196680 NTI196663:NTI196680 ODE196663:ODE196680 ONA196663:ONA196680 OWW196663:OWW196680 PGS196663:PGS196680 PQO196663:PQO196680 QAK196663:QAK196680 QKG196663:QKG196680 QUC196663:QUC196680 RDY196663:RDY196680 RNU196663:RNU196680 RXQ196663:RXQ196680 SHM196663:SHM196680 SRI196663:SRI196680 TBE196663:TBE196680 TLA196663:TLA196680 TUW196663:TUW196680 UES196663:UES196680 UOO196663:UOO196680 UYK196663:UYK196680 VIG196663:VIG196680 VSC196663:VSC196680 WBY196663:WBY196680 WLU196663:WLU196680 WVQ196663:WVQ196680 H262199:I262216 JE262199:JE262216 TA262199:TA262216 ACW262199:ACW262216 AMS262199:AMS262216 AWO262199:AWO262216 BGK262199:BGK262216 BQG262199:BQG262216 CAC262199:CAC262216 CJY262199:CJY262216 CTU262199:CTU262216 DDQ262199:DDQ262216 DNM262199:DNM262216 DXI262199:DXI262216 EHE262199:EHE262216 ERA262199:ERA262216 FAW262199:FAW262216 FKS262199:FKS262216 FUO262199:FUO262216 GEK262199:GEK262216 GOG262199:GOG262216 GYC262199:GYC262216 HHY262199:HHY262216 HRU262199:HRU262216 IBQ262199:IBQ262216 ILM262199:ILM262216 IVI262199:IVI262216 JFE262199:JFE262216 JPA262199:JPA262216 JYW262199:JYW262216 KIS262199:KIS262216 KSO262199:KSO262216 LCK262199:LCK262216 LMG262199:LMG262216 LWC262199:LWC262216 MFY262199:MFY262216 MPU262199:MPU262216 MZQ262199:MZQ262216 NJM262199:NJM262216 NTI262199:NTI262216 ODE262199:ODE262216 ONA262199:ONA262216 OWW262199:OWW262216 PGS262199:PGS262216 PQO262199:PQO262216 QAK262199:QAK262216 QKG262199:QKG262216 QUC262199:QUC262216 RDY262199:RDY262216 RNU262199:RNU262216 RXQ262199:RXQ262216 SHM262199:SHM262216 SRI262199:SRI262216 TBE262199:TBE262216 TLA262199:TLA262216 TUW262199:TUW262216 UES262199:UES262216 UOO262199:UOO262216 UYK262199:UYK262216 VIG262199:VIG262216 VSC262199:VSC262216 WBY262199:WBY262216 WLU262199:WLU262216 WVQ262199:WVQ262216 H327735:I327752 JE327735:JE327752 TA327735:TA327752 ACW327735:ACW327752 AMS327735:AMS327752 AWO327735:AWO327752 BGK327735:BGK327752 BQG327735:BQG327752 CAC327735:CAC327752 CJY327735:CJY327752 CTU327735:CTU327752 DDQ327735:DDQ327752 DNM327735:DNM327752 DXI327735:DXI327752 EHE327735:EHE327752 ERA327735:ERA327752 FAW327735:FAW327752 FKS327735:FKS327752 FUO327735:FUO327752 GEK327735:GEK327752 GOG327735:GOG327752 GYC327735:GYC327752 HHY327735:HHY327752 HRU327735:HRU327752 IBQ327735:IBQ327752 ILM327735:ILM327752 IVI327735:IVI327752 JFE327735:JFE327752 JPA327735:JPA327752 JYW327735:JYW327752 KIS327735:KIS327752 KSO327735:KSO327752 LCK327735:LCK327752 LMG327735:LMG327752 LWC327735:LWC327752 MFY327735:MFY327752 MPU327735:MPU327752 MZQ327735:MZQ327752 NJM327735:NJM327752 NTI327735:NTI327752 ODE327735:ODE327752 ONA327735:ONA327752 OWW327735:OWW327752 PGS327735:PGS327752 PQO327735:PQO327752 QAK327735:QAK327752 QKG327735:QKG327752 QUC327735:QUC327752 RDY327735:RDY327752 RNU327735:RNU327752 RXQ327735:RXQ327752 SHM327735:SHM327752 SRI327735:SRI327752 TBE327735:TBE327752 TLA327735:TLA327752 TUW327735:TUW327752 UES327735:UES327752 UOO327735:UOO327752 UYK327735:UYK327752 VIG327735:VIG327752 VSC327735:VSC327752 WBY327735:WBY327752 WLU327735:WLU327752 WVQ327735:WVQ327752 H393271:I393288 JE393271:JE393288 TA393271:TA393288 ACW393271:ACW393288 AMS393271:AMS393288 AWO393271:AWO393288 BGK393271:BGK393288 BQG393271:BQG393288 CAC393271:CAC393288 CJY393271:CJY393288 CTU393271:CTU393288 DDQ393271:DDQ393288 DNM393271:DNM393288 DXI393271:DXI393288 EHE393271:EHE393288 ERA393271:ERA393288 FAW393271:FAW393288 FKS393271:FKS393288 FUO393271:FUO393288 GEK393271:GEK393288 GOG393271:GOG393288 GYC393271:GYC393288 HHY393271:HHY393288 HRU393271:HRU393288 IBQ393271:IBQ393288 ILM393271:ILM393288 IVI393271:IVI393288 JFE393271:JFE393288 JPA393271:JPA393288 JYW393271:JYW393288 KIS393271:KIS393288 KSO393271:KSO393288 LCK393271:LCK393288 LMG393271:LMG393288 LWC393271:LWC393288 MFY393271:MFY393288 MPU393271:MPU393288 MZQ393271:MZQ393288 NJM393271:NJM393288 NTI393271:NTI393288 ODE393271:ODE393288 ONA393271:ONA393288 OWW393271:OWW393288 PGS393271:PGS393288 PQO393271:PQO393288 QAK393271:QAK393288 QKG393271:QKG393288 QUC393271:QUC393288 RDY393271:RDY393288 RNU393271:RNU393288 RXQ393271:RXQ393288 SHM393271:SHM393288 SRI393271:SRI393288 TBE393271:TBE393288 TLA393271:TLA393288 TUW393271:TUW393288 UES393271:UES393288 UOO393271:UOO393288 UYK393271:UYK393288 VIG393271:VIG393288 VSC393271:VSC393288 WBY393271:WBY393288 WLU393271:WLU393288 WVQ393271:WVQ393288 H458807:I458824 JE458807:JE458824 TA458807:TA458824 ACW458807:ACW458824 AMS458807:AMS458824 AWO458807:AWO458824 BGK458807:BGK458824 BQG458807:BQG458824 CAC458807:CAC458824 CJY458807:CJY458824 CTU458807:CTU458824 DDQ458807:DDQ458824 DNM458807:DNM458824 DXI458807:DXI458824 EHE458807:EHE458824 ERA458807:ERA458824 FAW458807:FAW458824 FKS458807:FKS458824 FUO458807:FUO458824 GEK458807:GEK458824 GOG458807:GOG458824 GYC458807:GYC458824 HHY458807:HHY458824 HRU458807:HRU458824 IBQ458807:IBQ458824 ILM458807:ILM458824 IVI458807:IVI458824 JFE458807:JFE458824 JPA458807:JPA458824 JYW458807:JYW458824 KIS458807:KIS458824 KSO458807:KSO458824 LCK458807:LCK458824 LMG458807:LMG458824 LWC458807:LWC458824 MFY458807:MFY458824 MPU458807:MPU458824 MZQ458807:MZQ458824 NJM458807:NJM458824 NTI458807:NTI458824 ODE458807:ODE458824 ONA458807:ONA458824 OWW458807:OWW458824 PGS458807:PGS458824 PQO458807:PQO458824 QAK458807:QAK458824 QKG458807:QKG458824 QUC458807:QUC458824 RDY458807:RDY458824 RNU458807:RNU458824 RXQ458807:RXQ458824 SHM458807:SHM458824 SRI458807:SRI458824 TBE458807:TBE458824 TLA458807:TLA458824 TUW458807:TUW458824 UES458807:UES458824 UOO458807:UOO458824 UYK458807:UYK458824 VIG458807:VIG458824 VSC458807:VSC458824 WBY458807:WBY458824 WLU458807:WLU458824 WVQ458807:WVQ458824 H524343:I524360 JE524343:JE524360 TA524343:TA524360 ACW524343:ACW524360 AMS524343:AMS524360 AWO524343:AWO524360 BGK524343:BGK524360 BQG524343:BQG524360 CAC524343:CAC524360 CJY524343:CJY524360 CTU524343:CTU524360 DDQ524343:DDQ524360 DNM524343:DNM524360 DXI524343:DXI524360 EHE524343:EHE524360 ERA524343:ERA524360 FAW524343:FAW524360 FKS524343:FKS524360 FUO524343:FUO524360 GEK524343:GEK524360 GOG524343:GOG524360 GYC524343:GYC524360 HHY524343:HHY524360 HRU524343:HRU524360 IBQ524343:IBQ524360 ILM524343:ILM524360 IVI524343:IVI524360 JFE524343:JFE524360 JPA524343:JPA524360 JYW524343:JYW524360 KIS524343:KIS524360 KSO524343:KSO524360 LCK524343:LCK524360 LMG524343:LMG524360 LWC524343:LWC524360 MFY524343:MFY524360 MPU524343:MPU524360 MZQ524343:MZQ524360 NJM524343:NJM524360 NTI524343:NTI524360 ODE524343:ODE524360 ONA524343:ONA524360 OWW524343:OWW524360 PGS524343:PGS524360 PQO524343:PQO524360 QAK524343:QAK524360 QKG524343:QKG524360 QUC524343:QUC524360 RDY524343:RDY524360 RNU524343:RNU524360 RXQ524343:RXQ524360 SHM524343:SHM524360 SRI524343:SRI524360 TBE524343:TBE524360 TLA524343:TLA524360 TUW524343:TUW524360 UES524343:UES524360 UOO524343:UOO524360 UYK524343:UYK524360 VIG524343:VIG524360 VSC524343:VSC524360 WBY524343:WBY524360 WLU524343:WLU524360 WVQ524343:WVQ524360 H589879:I589896 JE589879:JE589896 TA589879:TA589896 ACW589879:ACW589896 AMS589879:AMS589896 AWO589879:AWO589896 BGK589879:BGK589896 BQG589879:BQG589896 CAC589879:CAC589896 CJY589879:CJY589896 CTU589879:CTU589896 DDQ589879:DDQ589896 DNM589879:DNM589896 DXI589879:DXI589896 EHE589879:EHE589896 ERA589879:ERA589896 FAW589879:FAW589896 FKS589879:FKS589896 FUO589879:FUO589896 GEK589879:GEK589896 GOG589879:GOG589896 GYC589879:GYC589896 HHY589879:HHY589896 HRU589879:HRU589896 IBQ589879:IBQ589896 ILM589879:ILM589896 IVI589879:IVI589896 JFE589879:JFE589896 JPA589879:JPA589896 JYW589879:JYW589896 KIS589879:KIS589896 KSO589879:KSO589896 LCK589879:LCK589896 LMG589879:LMG589896 LWC589879:LWC589896 MFY589879:MFY589896 MPU589879:MPU589896 MZQ589879:MZQ589896 NJM589879:NJM589896 NTI589879:NTI589896 ODE589879:ODE589896 ONA589879:ONA589896 OWW589879:OWW589896 PGS589879:PGS589896 PQO589879:PQO589896 QAK589879:QAK589896 QKG589879:QKG589896 QUC589879:QUC589896 RDY589879:RDY589896 RNU589879:RNU589896 RXQ589879:RXQ589896 SHM589879:SHM589896 SRI589879:SRI589896 TBE589879:TBE589896 TLA589879:TLA589896 TUW589879:TUW589896 UES589879:UES589896 UOO589879:UOO589896 UYK589879:UYK589896 VIG589879:VIG589896 VSC589879:VSC589896 WBY589879:WBY589896 WLU589879:WLU589896 WVQ589879:WVQ589896 H655415:I655432 JE655415:JE655432 TA655415:TA655432 ACW655415:ACW655432 AMS655415:AMS655432 AWO655415:AWO655432 BGK655415:BGK655432 BQG655415:BQG655432 CAC655415:CAC655432 CJY655415:CJY655432 CTU655415:CTU655432 DDQ655415:DDQ655432 DNM655415:DNM655432 DXI655415:DXI655432 EHE655415:EHE655432 ERA655415:ERA655432 FAW655415:FAW655432 FKS655415:FKS655432 FUO655415:FUO655432 GEK655415:GEK655432 GOG655415:GOG655432 GYC655415:GYC655432 HHY655415:HHY655432 HRU655415:HRU655432 IBQ655415:IBQ655432 ILM655415:ILM655432 IVI655415:IVI655432 JFE655415:JFE655432 JPA655415:JPA655432 JYW655415:JYW655432 KIS655415:KIS655432 KSO655415:KSO655432 LCK655415:LCK655432 LMG655415:LMG655432 LWC655415:LWC655432 MFY655415:MFY655432 MPU655415:MPU655432 MZQ655415:MZQ655432 NJM655415:NJM655432 NTI655415:NTI655432 ODE655415:ODE655432 ONA655415:ONA655432 OWW655415:OWW655432 PGS655415:PGS655432 PQO655415:PQO655432 QAK655415:QAK655432 QKG655415:QKG655432 QUC655415:QUC655432 RDY655415:RDY655432 RNU655415:RNU655432 RXQ655415:RXQ655432 SHM655415:SHM655432 SRI655415:SRI655432 TBE655415:TBE655432 TLA655415:TLA655432 TUW655415:TUW655432 UES655415:UES655432 UOO655415:UOO655432 UYK655415:UYK655432 VIG655415:VIG655432 VSC655415:VSC655432 WBY655415:WBY655432 WLU655415:WLU655432 WVQ655415:WVQ655432 H720951:I720968 JE720951:JE720968 TA720951:TA720968 ACW720951:ACW720968 AMS720951:AMS720968 AWO720951:AWO720968 BGK720951:BGK720968 BQG720951:BQG720968 CAC720951:CAC720968 CJY720951:CJY720968 CTU720951:CTU720968 DDQ720951:DDQ720968 DNM720951:DNM720968 DXI720951:DXI720968 EHE720951:EHE720968 ERA720951:ERA720968 FAW720951:FAW720968 FKS720951:FKS720968 FUO720951:FUO720968 GEK720951:GEK720968 GOG720951:GOG720968 GYC720951:GYC720968 HHY720951:HHY720968 HRU720951:HRU720968 IBQ720951:IBQ720968 ILM720951:ILM720968 IVI720951:IVI720968 JFE720951:JFE720968 JPA720951:JPA720968 JYW720951:JYW720968 KIS720951:KIS720968 KSO720951:KSO720968 LCK720951:LCK720968 LMG720951:LMG720968 LWC720951:LWC720968 MFY720951:MFY720968 MPU720951:MPU720968 MZQ720951:MZQ720968 NJM720951:NJM720968 NTI720951:NTI720968 ODE720951:ODE720968 ONA720951:ONA720968 OWW720951:OWW720968 PGS720951:PGS720968 PQO720951:PQO720968 QAK720951:QAK720968 QKG720951:QKG720968 QUC720951:QUC720968 RDY720951:RDY720968 RNU720951:RNU720968 RXQ720951:RXQ720968 SHM720951:SHM720968 SRI720951:SRI720968 TBE720951:TBE720968 TLA720951:TLA720968 TUW720951:TUW720968 UES720951:UES720968 UOO720951:UOO720968 UYK720951:UYK720968 VIG720951:VIG720968 VSC720951:VSC720968 WBY720951:WBY720968 WLU720951:WLU720968 WVQ720951:WVQ720968 H786487:I786504 JE786487:JE786504 TA786487:TA786504 ACW786487:ACW786504 AMS786487:AMS786504 AWO786487:AWO786504 BGK786487:BGK786504 BQG786487:BQG786504 CAC786487:CAC786504 CJY786487:CJY786504 CTU786487:CTU786504 DDQ786487:DDQ786504 DNM786487:DNM786504 DXI786487:DXI786504 EHE786487:EHE786504 ERA786487:ERA786504 FAW786487:FAW786504 FKS786487:FKS786504 FUO786487:FUO786504 GEK786487:GEK786504 GOG786487:GOG786504 GYC786487:GYC786504 HHY786487:HHY786504 HRU786487:HRU786504 IBQ786487:IBQ786504 ILM786487:ILM786504 IVI786487:IVI786504 JFE786487:JFE786504 JPA786487:JPA786504 JYW786487:JYW786504 KIS786487:KIS786504 KSO786487:KSO786504 LCK786487:LCK786504 LMG786487:LMG786504 LWC786487:LWC786504 MFY786487:MFY786504 MPU786487:MPU786504 MZQ786487:MZQ786504 NJM786487:NJM786504 NTI786487:NTI786504 ODE786487:ODE786504 ONA786487:ONA786504 OWW786487:OWW786504 PGS786487:PGS786504 PQO786487:PQO786504 QAK786487:QAK786504 QKG786487:QKG786504 QUC786487:QUC786504 RDY786487:RDY786504 RNU786487:RNU786504 RXQ786487:RXQ786504 SHM786487:SHM786504 SRI786487:SRI786504 TBE786487:TBE786504 TLA786487:TLA786504 TUW786487:TUW786504 UES786487:UES786504 UOO786487:UOO786504 UYK786487:UYK786504 VIG786487:VIG786504 VSC786487:VSC786504 WBY786487:WBY786504 WLU786487:WLU786504 WVQ786487:WVQ786504 H852023:I852040 JE852023:JE852040 TA852023:TA852040 ACW852023:ACW852040 AMS852023:AMS852040 AWO852023:AWO852040 BGK852023:BGK852040 BQG852023:BQG852040 CAC852023:CAC852040 CJY852023:CJY852040 CTU852023:CTU852040 DDQ852023:DDQ852040 DNM852023:DNM852040 DXI852023:DXI852040 EHE852023:EHE852040 ERA852023:ERA852040 FAW852023:FAW852040 FKS852023:FKS852040 FUO852023:FUO852040 GEK852023:GEK852040 GOG852023:GOG852040 GYC852023:GYC852040 HHY852023:HHY852040 HRU852023:HRU852040 IBQ852023:IBQ852040 ILM852023:ILM852040 IVI852023:IVI852040 JFE852023:JFE852040 JPA852023:JPA852040 JYW852023:JYW852040 KIS852023:KIS852040 KSO852023:KSO852040 LCK852023:LCK852040 LMG852023:LMG852040 LWC852023:LWC852040 MFY852023:MFY852040 MPU852023:MPU852040 MZQ852023:MZQ852040 NJM852023:NJM852040 NTI852023:NTI852040 ODE852023:ODE852040 ONA852023:ONA852040 OWW852023:OWW852040 PGS852023:PGS852040 PQO852023:PQO852040 QAK852023:QAK852040 QKG852023:QKG852040 QUC852023:QUC852040 RDY852023:RDY852040 RNU852023:RNU852040 RXQ852023:RXQ852040 SHM852023:SHM852040 SRI852023:SRI852040 TBE852023:TBE852040 TLA852023:TLA852040 TUW852023:TUW852040 UES852023:UES852040 UOO852023:UOO852040 UYK852023:UYK852040 VIG852023:VIG852040 VSC852023:VSC852040 WBY852023:WBY852040 WLU852023:WLU852040 WVQ852023:WVQ852040 H917559:I917576 JE917559:JE917576 TA917559:TA917576 ACW917559:ACW917576 AMS917559:AMS917576 AWO917559:AWO917576 BGK917559:BGK917576 BQG917559:BQG917576 CAC917559:CAC917576 CJY917559:CJY917576 CTU917559:CTU917576 DDQ917559:DDQ917576 DNM917559:DNM917576 DXI917559:DXI917576 EHE917559:EHE917576 ERA917559:ERA917576 FAW917559:FAW917576 FKS917559:FKS917576 FUO917559:FUO917576 GEK917559:GEK917576 GOG917559:GOG917576 GYC917559:GYC917576 HHY917559:HHY917576 HRU917559:HRU917576 IBQ917559:IBQ917576 ILM917559:ILM917576 IVI917559:IVI917576 JFE917559:JFE917576 JPA917559:JPA917576 JYW917559:JYW917576 KIS917559:KIS917576 KSO917559:KSO917576 LCK917559:LCK917576 LMG917559:LMG917576 LWC917559:LWC917576 MFY917559:MFY917576 MPU917559:MPU917576 MZQ917559:MZQ917576 NJM917559:NJM917576 NTI917559:NTI917576 ODE917559:ODE917576 ONA917559:ONA917576 OWW917559:OWW917576 PGS917559:PGS917576 PQO917559:PQO917576 QAK917559:QAK917576 QKG917559:QKG917576 QUC917559:QUC917576 RDY917559:RDY917576 RNU917559:RNU917576 RXQ917559:RXQ917576 SHM917559:SHM917576 SRI917559:SRI917576 TBE917559:TBE917576 TLA917559:TLA917576 TUW917559:TUW917576 UES917559:UES917576 UOO917559:UOO917576 UYK917559:UYK917576 VIG917559:VIG917576 VSC917559:VSC917576 WBY917559:WBY917576 WLU917559:WLU917576 WVQ917559:WVQ917576 H983095:I983112 JE983095:JE983112 TA983095:TA983112 ACW983095:ACW983112 AMS983095:AMS983112 AWO983095:AWO983112 BGK983095:BGK983112 BQG983095:BQG983112 CAC983095:CAC983112 CJY983095:CJY983112 CTU983095:CTU983112 DDQ983095:DDQ983112 DNM983095:DNM983112 DXI983095:DXI983112 EHE983095:EHE983112 ERA983095:ERA983112 FAW983095:FAW983112 FKS983095:FKS983112 FUO983095:FUO983112 GEK983095:GEK983112 GOG983095:GOG983112 GYC983095:GYC983112 HHY983095:HHY983112 HRU983095:HRU983112 IBQ983095:IBQ983112 ILM983095:ILM983112 IVI983095:IVI983112 JFE983095:JFE983112 JPA983095:JPA983112 JYW983095:JYW983112 KIS983095:KIS983112 KSO983095:KSO983112 LCK983095:LCK983112 LMG983095:LMG983112 LWC983095:LWC983112 MFY983095:MFY983112 MPU983095:MPU983112 MZQ983095:MZQ983112 NJM983095:NJM983112 NTI983095:NTI983112 ODE983095:ODE983112 ONA983095:ONA983112 OWW983095:OWW983112 PGS983095:PGS983112 PQO983095:PQO983112 QAK983095:QAK983112 QKG983095:QKG983112 QUC983095:QUC983112 RDY983095:RDY983112 RNU983095:RNU983112 RXQ983095:RXQ983112 SHM983095:SHM983112 SRI983095:SRI983112 TBE983095:TBE983112 TLA983095:TLA983112 TUW983095:TUW983112 UES983095:UES983112 UOO983095:UOO983112 UYK983095:UYK983112 VIG983095:VIG983112 VSC983095:VSC983112 WBY983095:WBY983112 WLU983095:WLU983112 WVQ983095:WVQ983112 H89 JE82:JE87 TA82:TA87 ACW82:ACW87 AMS82:AMS87 AWO82:AWO87 BGK82:BGK87 BQG82:BQG87 CAC82:CAC87 CJY82:CJY87 CTU82:CTU87 DDQ82:DDQ87 DNM82:DNM87 DXI82:DXI87 EHE82:EHE87 ERA82:ERA87 FAW82:FAW87 FKS82:FKS87 FUO82:FUO87 GEK82:GEK87 GOG82:GOG87 GYC82:GYC87 HHY82:HHY87 HRU82:HRU87 IBQ82:IBQ87 ILM82:ILM87 IVI82:IVI87 JFE82:JFE87 JPA82:JPA87 JYW82:JYW87 KIS82:KIS87 KSO82:KSO87 LCK82:LCK87 LMG82:LMG87 LWC82:LWC87 MFY82:MFY87 MPU82:MPU87 MZQ82:MZQ87 NJM82:NJM87 NTI82:NTI87 ODE82:ODE87 ONA82:ONA87 OWW82:OWW87 PGS82:PGS87 PQO82:PQO87 QAK82:QAK87 QKG82:QKG87 QUC82:QUC87 RDY82:RDY87 RNU82:RNU87 RXQ82:RXQ87 SHM82:SHM87 SRI82:SRI87 TBE82:TBE87 TLA82:TLA87 TUW82:TUW87 UES82:UES87 UOO82:UOO87 UYK82:UYK87 VIG82:VIG87 VSC82:VSC87 WBY82:WBY87 WLU82:WLU87 WVQ82:WVQ87 H65618:I65623 JE65618:JE65623 TA65618:TA65623 ACW65618:ACW65623 AMS65618:AMS65623 AWO65618:AWO65623 BGK65618:BGK65623 BQG65618:BQG65623 CAC65618:CAC65623 CJY65618:CJY65623 CTU65618:CTU65623 DDQ65618:DDQ65623 DNM65618:DNM65623 DXI65618:DXI65623 EHE65618:EHE65623 ERA65618:ERA65623 FAW65618:FAW65623 FKS65618:FKS65623 FUO65618:FUO65623 GEK65618:GEK65623 GOG65618:GOG65623 GYC65618:GYC65623 HHY65618:HHY65623 HRU65618:HRU65623 IBQ65618:IBQ65623 ILM65618:ILM65623 IVI65618:IVI65623 JFE65618:JFE65623 JPA65618:JPA65623 JYW65618:JYW65623 KIS65618:KIS65623 KSO65618:KSO65623 LCK65618:LCK65623 LMG65618:LMG65623 LWC65618:LWC65623 MFY65618:MFY65623 MPU65618:MPU65623 MZQ65618:MZQ65623 NJM65618:NJM65623 NTI65618:NTI65623 ODE65618:ODE65623 ONA65618:ONA65623 OWW65618:OWW65623 PGS65618:PGS65623 PQO65618:PQO65623 QAK65618:QAK65623 QKG65618:QKG65623 QUC65618:QUC65623 RDY65618:RDY65623 RNU65618:RNU65623 RXQ65618:RXQ65623 SHM65618:SHM65623 SRI65618:SRI65623 TBE65618:TBE65623 TLA65618:TLA65623 TUW65618:TUW65623 UES65618:UES65623 UOO65618:UOO65623 UYK65618:UYK65623 VIG65618:VIG65623 VSC65618:VSC65623 WBY65618:WBY65623 WLU65618:WLU65623 WVQ65618:WVQ65623 H131154:I131159 JE131154:JE131159 TA131154:TA131159 ACW131154:ACW131159 AMS131154:AMS131159 AWO131154:AWO131159 BGK131154:BGK131159 BQG131154:BQG131159 CAC131154:CAC131159 CJY131154:CJY131159 CTU131154:CTU131159 DDQ131154:DDQ131159 DNM131154:DNM131159 DXI131154:DXI131159 EHE131154:EHE131159 ERA131154:ERA131159 FAW131154:FAW131159 FKS131154:FKS131159 FUO131154:FUO131159 GEK131154:GEK131159 GOG131154:GOG131159 GYC131154:GYC131159 HHY131154:HHY131159 HRU131154:HRU131159 IBQ131154:IBQ131159 ILM131154:ILM131159 IVI131154:IVI131159 JFE131154:JFE131159 JPA131154:JPA131159 JYW131154:JYW131159 KIS131154:KIS131159 KSO131154:KSO131159 LCK131154:LCK131159 LMG131154:LMG131159 LWC131154:LWC131159 MFY131154:MFY131159 MPU131154:MPU131159 MZQ131154:MZQ131159 NJM131154:NJM131159 NTI131154:NTI131159 ODE131154:ODE131159 ONA131154:ONA131159 OWW131154:OWW131159 PGS131154:PGS131159 PQO131154:PQO131159 QAK131154:QAK131159 QKG131154:QKG131159 QUC131154:QUC131159 RDY131154:RDY131159 RNU131154:RNU131159 RXQ131154:RXQ131159 SHM131154:SHM131159 SRI131154:SRI131159 TBE131154:TBE131159 TLA131154:TLA131159 TUW131154:TUW131159 UES131154:UES131159 UOO131154:UOO131159 UYK131154:UYK131159 VIG131154:VIG131159 VSC131154:VSC131159 WBY131154:WBY131159 WLU131154:WLU131159 WVQ131154:WVQ131159 H196690:I196695 JE196690:JE196695 TA196690:TA196695 ACW196690:ACW196695 AMS196690:AMS196695 AWO196690:AWO196695 BGK196690:BGK196695 BQG196690:BQG196695 CAC196690:CAC196695 CJY196690:CJY196695 CTU196690:CTU196695 DDQ196690:DDQ196695 DNM196690:DNM196695 DXI196690:DXI196695 EHE196690:EHE196695 ERA196690:ERA196695 FAW196690:FAW196695 FKS196690:FKS196695 FUO196690:FUO196695 GEK196690:GEK196695 GOG196690:GOG196695 GYC196690:GYC196695 HHY196690:HHY196695 HRU196690:HRU196695 IBQ196690:IBQ196695 ILM196690:ILM196695 IVI196690:IVI196695 JFE196690:JFE196695 JPA196690:JPA196695 JYW196690:JYW196695 KIS196690:KIS196695 KSO196690:KSO196695 LCK196690:LCK196695 LMG196690:LMG196695 LWC196690:LWC196695 MFY196690:MFY196695 MPU196690:MPU196695 MZQ196690:MZQ196695 NJM196690:NJM196695 NTI196690:NTI196695 ODE196690:ODE196695 ONA196690:ONA196695 OWW196690:OWW196695 PGS196690:PGS196695 PQO196690:PQO196695 QAK196690:QAK196695 QKG196690:QKG196695 QUC196690:QUC196695 RDY196690:RDY196695 RNU196690:RNU196695 RXQ196690:RXQ196695 SHM196690:SHM196695 SRI196690:SRI196695 TBE196690:TBE196695 TLA196690:TLA196695 TUW196690:TUW196695 UES196690:UES196695 UOO196690:UOO196695 UYK196690:UYK196695 VIG196690:VIG196695 VSC196690:VSC196695 WBY196690:WBY196695 WLU196690:WLU196695 WVQ196690:WVQ196695 H262226:I262231 JE262226:JE262231 TA262226:TA262231 ACW262226:ACW262231 AMS262226:AMS262231 AWO262226:AWO262231 BGK262226:BGK262231 BQG262226:BQG262231 CAC262226:CAC262231 CJY262226:CJY262231 CTU262226:CTU262231 DDQ262226:DDQ262231 DNM262226:DNM262231 DXI262226:DXI262231 EHE262226:EHE262231 ERA262226:ERA262231 FAW262226:FAW262231 FKS262226:FKS262231 FUO262226:FUO262231 GEK262226:GEK262231 GOG262226:GOG262231 GYC262226:GYC262231 HHY262226:HHY262231 HRU262226:HRU262231 IBQ262226:IBQ262231 ILM262226:ILM262231 IVI262226:IVI262231 JFE262226:JFE262231 JPA262226:JPA262231 JYW262226:JYW262231 KIS262226:KIS262231 KSO262226:KSO262231 LCK262226:LCK262231 LMG262226:LMG262231 LWC262226:LWC262231 MFY262226:MFY262231 MPU262226:MPU262231 MZQ262226:MZQ262231 NJM262226:NJM262231 NTI262226:NTI262231 ODE262226:ODE262231 ONA262226:ONA262231 OWW262226:OWW262231 PGS262226:PGS262231 PQO262226:PQO262231 QAK262226:QAK262231 QKG262226:QKG262231 QUC262226:QUC262231 RDY262226:RDY262231 RNU262226:RNU262231 RXQ262226:RXQ262231 SHM262226:SHM262231 SRI262226:SRI262231 TBE262226:TBE262231 TLA262226:TLA262231 TUW262226:TUW262231 UES262226:UES262231 UOO262226:UOO262231 UYK262226:UYK262231 VIG262226:VIG262231 VSC262226:VSC262231 WBY262226:WBY262231 WLU262226:WLU262231 WVQ262226:WVQ262231 H327762:I327767 JE327762:JE327767 TA327762:TA327767 ACW327762:ACW327767 AMS327762:AMS327767 AWO327762:AWO327767 BGK327762:BGK327767 BQG327762:BQG327767 CAC327762:CAC327767 CJY327762:CJY327767 CTU327762:CTU327767 DDQ327762:DDQ327767 DNM327762:DNM327767 DXI327762:DXI327767 EHE327762:EHE327767 ERA327762:ERA327767 FAW327762:FAW327767 FKS327762:FKS327767 FUO327762:FUO327767 GEK327762:GEK327767 GOG327762:GOG327767 GYC327762:GYC327767 HHY327762:HHY327767 HRU327762:HRU327767 IBQ327762:IBQ327767 ILM327762:ILM327767 IVI327762:IVI327767 JFE327762:JFE327767 JPA327762:JPA327767 JYW327762:JYW327767 KIS327762:KIS327767 KSO327762:KSO327767 LCK327762:LCK327767 LMG327762:LMG327767 LWC327762:LWC327767 MFY327762:MFY327767 MPU327762:MPU327767 MZQ327762:MZQ327767 NJM327762:NJM327767 NTI327762:NTI327767 ODE327762:ODE327767 ONA327762:ONA327767 OWW327762:OWW327767 PGS327762:PGS327767 PQO327762:PQO327767 QAK327762:QAK327767 QKG327762:QKG327767 QUC327762:QUC327767 RDY327762:RDY327767 RNU327762:RNU327767 RXQ327762:RXQ327767 SHM327762:SHM327767 SRI327762:SRI327767 TBE327762:TBE327767 TLA327762:TLA327767 TUW327762:TUW327767 UES327762:UES327767 UOO327762:UOO327767 UYK327762:UYK327767 VIG327762:VIG327767 VSC327762:VSC327767 WBY327762:WBY327767 WLU327762:WLU327767 WVQ327762:WVQ327767 H393298:I393303 JE393298:JE393303 TA393298:TA393303 ACW393298:ACW393303 AMS393298:AMS393303 AWO393298:AWO393303 BGK393298:BGK393303 BQG393298:BQG393303 CAC393298:CAC393303 CJY393298:CJY393303 CTU393298:CTU393303 DDQ393298:DDQ393303 DNM393298:DNM393303 DXI393298:DXI393303 EHE393298:EHE393303 ERA393298:ERA393303 FAW393298:FAW393303 FKS393298:FKS393303 FUO393298:FUO393303 GEK393298:GEK393303 GOG393298:GOG393303 GYC393298:GYC393303 HHY393298:HHY393303 HRU393298:HRU393303 IBQ393298:IBQ393303 ILM393298:ILM393303 IVI393298:IVI393303 JFE393298:JFE393303 JPA393298:JPA393303 JYW393298:JYW393303 KIS393298:KIS393303 KSO393298:KSO393303 LCK393298:LCK393303 LMG393298:LMG393303 LWC393298:LWC393303 MFY393298:MFY393303 MPU393298:MPU393303 MZQ393298:MZQ393303 NJM393298:NJM393303 NTI393298:NTI393303 ODE393298:ODE393303 ONA393298:ONA393303 OWW393298:OWW393303 PGS393298:PGS393303 PQO393298:PQO393303 QAK393298:QAK393303 QKG393298:QKG393303 QUC393298:QUC393303 RDY393298:RDY393303 RNU393298:RNU393303 RXQ393298:RXQ393303 SHM393298:SHM393303 SRI393298:SRI393303 TBE393298:TBE393303 TLA393298:TLA393303 TUW393298:TUW393303 UES393298:UES393303 UOO393298:UOO393303 UYK393298:UYK393303 VIG393298:VIG393303 VSC393298:VSC393303 WBY393298:WBY393303 WLU393298:WLU393303 WVQ393298:WVQ393303 H458834:I458839 JE458834:JE458839 TA458834:TA458839 ACW458834:ACW458839 AMS458834:AMS458839 AWO458834:AWO458839 BGK458834:BGK458839 BQG458834:BQG458839 CAC458834:CAC458839 CJY458834:CJY458839 CTU458834:CTU458839 DDQ458834:DDQ458839 DNM458834:DNM458839 DXI458834:DXI458839 EHE458834:EHE458839 ERA458834:ERA458839 FAW458834:FAW458839 FKS458834:FKS458839 FUO458834:FUO458839 GEK458834:GEK458839 GOG458834:GOG458839 GYC458834:GYC458839 HHY458834:HHY458839 HRU458834:HRU458839 IBQ458834:IBQ458839 ILM458834:ILM458839 IVI458834:IVI458839 JFE458834:JFE458839 JPA458834:JPA458839 JYW458834:JYW458839 KIS458834:KIS458839 KSO458834:KSO458839 LCK458834:LCK458839 LMG458834:LMG458839 LWC458834:LWC458839 MFY458834:MFY458839 MPU458834:MPU458839 MZQ458834:MZQ458839 NJM458834:NJM458839 NTI458834:NTI458839 ODE458834:ODE458839 ONA458834:ONA458839 OWW458834:OWW458839 PGS458834:PGS458839 PQO458834:PQO458839 QAK458834:QAK458839 QKG458834:QKG458839 QUC458834:QUC458839 RDY458834:RDY458839 RNU458834:RNU458839 RXQ458834:RXQ458839 SHM458834:SHM458839 SRI458834:SRI458839 TBE458834:TBE458839 TLA458834:TLA458839 TUW458834:TUW458839 UES458834:UES458839 UOO458834:UOO458839 UYK458834:UYK458839 VIG458834:VIG458839 VSC458834:VSC458839 WBY458834:WBY458839 WLU458834:WLU458839 WVQ458834:WVQ458839 H524370:I524375 JE524370:JE524375 TA524370:TA524375 ACW524370:ACW524375 AMS524370:AMS524375 AWO524370:AWO524375 BGK524370:BGK524375 BQG524370:BQG524375 CAC524370:CAC524375 CJY524370:CJY524375 CTU524370:CTU524375 DDQ524370:DDQ524375 DNM524370:DNM524375 DXI524370:DXI524375 EHE524370:EHE524375 ERA524370:ERA524375 FAW524370:FAW524375 FKS524370:FKS524375 FUO524370:FUO524375 GEK524370:GEK524375 GOG524370:GOG524375 GYC524370:GYC524375 HHY524370:HHY524375 HRU524370:HRU524375 IBQ524370:IBQ524375 ILM524370:ILM524375 IVI524370:IVI524375 JFE524370:JFE524375 JPA524370:JPA524375 JYW524370:JYW524375 KIS524370:KIS524375 KSO524370:KSO524375 LCK524370:LCK524375 LMG524370:LMG524375 LWC524370:LWC524375 MFY524370:MFY524375 MPU524370:MPU524375 MZQ524370:MZQ524375 NJM524370:NJM524375 NTI524370:NTI524375 ODE524370:ODE524375 ONA524370:ONA524375 OWW524370:OWW524375 PGS524370:PGS524375 PQO524370:PQO524375 QAK524370:QAK524375 QKG524370:QKG524375 QUC524370:QUC524375 RDY524370:RDY524375 RNU524370:RNU524375 RXQ524370:RXQ524375 SHM524370:SHM524375 SRI524370:SRI524375 TBE524370:TBE524375 TLA524370:TLA524375 TUW524370:TUW524375 UES524370:UES524375 UOO524370:UOO524375 UYK524370:UYK524375 VIG524370:VIG524375 VSC524370:VSC524375 WBY524370:WBY524375 WLU524370:WLU524375 WVQ524370:WVQ524375 H589906:I589911 JE589906:JE589911 TA589906:TA589911 ACW589906:ACW589911 AMS589906:AMS589911 AWO589906:AWO589911 BGK589906:BGK589911 BQG589906:BQG589911 CAC589906:CAC589911 CJY589906:CJY589911 CTU589906:CTU589911 DDQ589906:DDQ589911 DNM589906:DNM589911 DXI589906:DXI589911 EHE589906:EHE589911 ERA589906:ERA589911 FAW589906:FAW589911 FKS589906:FKS589911 FUO589906:FUO589911 GEK589906:GEK589911 GOG589906:GOG589911 GYC589906:GYC589911 HHY589906:HHY589911 HRU589906:HRU589911 IBQ589906:IBQ589911 ILM589906:ILM589911 IVI589906:IVI589911 JFE589906:JFE589911 JPA589906:JPA589911 JYW589906:JYW589911 KIS589906:KIS589911 KSO589906:KSO589911 LCK589906:LCK589911 LMG589906:LMG589911 LWC589906:LWC589911 MFY589906:MFY589911 MPU589906:MPU589911 MZQ589906:MZQ589911 NJM589906:NJM589911 NTI589906:NTI589911 ODE589906:ODE589911 ONA589906:ONA589911 OWW589906:OWW589911 PGS589906:PGS589911 PQO589906:PQO589911 QAK589906:QAK589911 QKG589906:QKG589911 QUC589906:QUC589911 RDY589906:RDY589911 RNU589906:RNU589911 RXQ589906:RXQ589911 SHM589906:SHM589911 SRI589906:SRI589911 TBE589906:TBE589911 TLA589906:TLA589911 TUW589906:TUW589911 UES589906:UES589911 UOO589906:UOO589911 UYK589906:UYK589911 VIG589906:VIG589911 VSC589906:VSC589911 WBY589906:WBY589911 WLU589906:WLU589911 WVQ589906:WVQ589911 H655442:I655447 JE655442:JE655447 TA655442:TA655447 ACW655442:ACW655447 AMS655442:AMS655447 AWO655442:AWO655447 BGK655442:BGK655447 BQG655442:BQG655447 CAC655442:CAC655447 CJY655442:CJY655447 CTU655442:CTU655447 DDQ655442:DDQ655447 DNM655442:DNM655447 DXI655442:DXI655447 EHE655442:EHE655447 ERA655442:ERA655447 FAW655442:FAW655447 FKS655442:FKS655447 FUO655442:FUO655447 GEK655442:GEK655447 GOG655442:GOG655447 GYC655442:GYC655447 HHY655442:HHY655447 HRU655442:HRU655447 IBQ655442:IBQ655447 ILM655442:ILM655447 IVI655442:IVI655447 JFE655442:JFE655447 JPA655442:JPA655447 JYW655442:JYW655447 KIS655442:KIS655447 KSO655442:KSO655447 LCK655442:LCK655447 LMG655442:LMG655447 LWC655442:LWC655447 MFY655442:MFY655447 MPU655442:MPU655447 MZQ655442:MZQ655447 NJM655442:NJM655447 NTI655442:NTI655447 ODE655442:ODE655447 ONA655442:ONA655447 OWW655442:OWW655447 PGS655442:PGS655447 PQO655442:PQO655447 QAK655442:QAK655447 QKG655442:QKG655447 QUC655442:QUC655447 RDY655442:RDY655447 RNU655442:RNU655447 RXQ655442:RXQ655447 SHM655442:SHM655447 SRI655442:SRI655447 TBE655442:TBE655447 TLA655442:TLA655447 TUW655442:TUW655447 UES655442:UES655447 UOO655442:UOO655447 UYK655442:UYK655447 VIG655442:VIG655447 VSC655442:VSC655447 WBY655442:WBY655447 WLU655442:WLU655447 WVQ655442:WVQ655447 H720978:I720983 JE720978:JE720983 TA720978:TA720983 ACW720978:ACW720983 AMS720978:AMS720983 AWO720978:AWO720983 BGK720978:BGK720983 BQG720978:BQG720983 CAC720978:CAC720983 CJY720978:CJY720983 CTU720978:CTU720983 DDQ720978:DDQ720983 DNM720978:DNM720983 DXI720978:DXI720983 EHE720978:EHE720983 ERA720978:ERA720983 FAW720978:FAW720983 FKS720978:FKS720983 FUO720978:FUO720983 GEK720978:GEK720983 GOG720978:GOG720983 GYC720978:GYC720983 HHY720978:HHY720983 HRU720978:HRU720983 IBQ720978:IBQ720983 ILM720978:ILM720983 IVI720978:IVI720983 JFE720978:JFE720983 JPA720978:JPA720983 JYW720978:JYW720983 KIS720978:KIS720983 KSO720978:KSO720983 LCK720978:LCK720983 LMG720978:LMG720983 LWC720978:LWC720983 MFY720978:MFY720983 MPU720978:MPU720983 MZQ720978:MZQ720983 NJM720978:NJM720983 NTI720978:NTI720983 ODE720978:ODE720983 ONA720978:ONA720983 OWW720978:OWW720983 PGS720978:PGS720983 PQO720978:PQO720983 QAK720978:QAK720983 QKG720978:QKG720983 QUC720978:QUC720983 RDY720978:RDY720983 RNU720978:RNU720983 RXQ720978:RXQ720983 SHM720978:SHM720983 SRI720978:SRI720983 TBE720978:TBE720983 TLA720978:TLA720983 TUW720978:TUW720983 UES720978:UES720983 UOO720978:UOO720983 UYK720978:UYK720983 VIG720978:VIG720983 VSC720978:VSC720983 WBY720978:WBY720983 WLU720978:WLU720983 WVQ720978:WVQ720983 H786514:I786519 JE786514:JE786519 TA786514:TA786519 ACW786514:ACW786519 AMS786514:AMS786519 AWO786514:AWO786519 BGK786514:BGK786519 BQG786514:BQG786519 CAC786514:CAC786519 CJY786514:CJY786519 CTU786514:CTU786519 DDQ786514:DDQ786519 DNM786514:DNM786519 DXI786514:DXI786519 EHE786514:EHE786519 ERA786514:ERA786519 FAW786514:FAW786519 FKS786514:FKS786519 FUO786514:FUO786519 GEK786514:GEK786519 GOG786514:GOG786519 GYC786514:GYC786519 HHY786514:HHY786519 HRU786514:HRU786519 IBQ786514:IBQ786519 ILM786514:ILM786519 IVI786514:IVI786519 JFE786514:JFE786519 JPA786514:JPA786519 JYW786514:JYW786519 KIS786514:KIS786519 KSO786514:KSO786519 LCK786514:LCK786519 LMG786514:LMG786519 LWC786514:LWC786519 MFY786514:MFY786519 MPU786514:MPU786519 MZQ786514:MZQ786519 NJM786514:NJM786519 NTI786514:NTI786519 ODE786514:ODE786519 ONA786514:ONA786519 OWW786514:OWW786519 PGS786514:PGS786519 PQO786514:PQO786519 QAK786514:QAK786519 QKG786514:QKG786519 QUC786514:QUC786519 RDY786514:RDY786519 RNU786514:RNU786519 RXQ786514:RXQ786519 SHM786514:SHM786519 SRI786514:SRI786519 TBE786514:TBE786519 TLA786514:TLA786519 TUW786514:TUW786519 UES786514:UES786519 UOO786514:UOO786519 UYK786514:UYK786519 VIG786514:VIG786519 VSC786514:VSC786519 WBY786514:WBY786519 WLU786514:WLU786519 WVQ786514:WVQ786519 H852050:I852055 JE852050:JE852055 TA852050:TA852055 ACW852050:ACW852055 AMS852050:AMS852055 AWO852050:AWO852055 BGK852050:BGK852055 BQG852050:BQG852055 CAC852050:CAC852055 CJY852050:CJY852055 CTU852050:CTU852055 DDQ852050:DDQ852055 DNM852050:DNM852055 DXI852050:DXI852055 EHE852050:EHE852055 ERA852050:ERA852055 FAW852050:FAW852055 FKS852050:FKS852055 FUO852050:FUO852055 GEK852050:GEK852055 GOG852050:GOG852055 GYC852050:GYC852055 HHY852050:HHY852055 HRU852050:HRU852055 IBQ852050:IBQ852055 ILM852050:ILM852055 IVI852050:IVI852055 JFE852050:JFE852055 JPA852050:JPA852055 JYW852050:JYW852055 KIS852050:KIS852055 KSO852050:KSO852055 LCK852050:LCK852055 LMG852050:LMG852055 LWC852050:LWC852055 MFY852050:MFY852055 MPU852050:MPU852055 MZQ852050:MZQ852055 NJM852050:NJM852055 NTI852050:NTI852055 ODE852050:ODE852055 ONA852050:ONA852055 OWW852050:OWW852055 PGS852050:PGS852055 PQO852050:PQO852055 QAK852050:QAK852055 QKG852050:QKG852055 QUC852050:QUC852055 RDY852050:RDY852055 RNU852050:RNU852055 RXQ852050:RXQ852055 SHM852050:SHM852055 SRI852050:SRI852055 TBE852050:TBE852055 TLA852050:TLA852055 TUW852050:TUW852055 UES852050:UES852055 UOO852050:UOO852055 UYK852050:UYK852055 VIG852050:VIG852055 VSC852050:VSC852055 WBY852050:WBY852055 WLU852050:WLU852055 WVQ852050:WVQ852055 H917586:I917591 JE917586:JE917591 TA917586:TA917591 ACW917586:ACW917591 AMS917586:AMS917591 AWO917586:AWO917591 BGK917586:BGK917591 BQG917586:BQG917591 CAC917586:CAC917591 CJY917586:CJY917591 CTU917586:CTU917591 DDQ917586:DDQ917591 DNM917586:DNM917591 DXI917586:DXI917591 EHE917586:EHE917591 ERA917586:ERA917591 FAW917586:FAW917591 FKS917586:FKS917591 FUO917586:FUO917591 GEK917586:GEK917591 GOG917586:GOG917591 GYC917586:GYC917591 HHY917586:HHY917591 HRU917586:HRU917591 IBQ917586:IBQ917591 ILM917586:ILM917591 IVI917586:IVI917591 JFE917586:JFE917591 JPA917586:JPA917591 JYW917586:JYW917591 KIS917586:KIS917591 KSO917586:KSO917591 LCK917586:LCK917591 LMG917586:LMG917591 LWC917586:LWC917591 MFY917586:MFY917591 MPU917586:MPU917591 MZQ917586:MZQ917591 NJM917586:NJM917591 NTI917586:NTI917591 ODE917586:ODE917591 ONA917586:ONA917591 OWW917586:OWW917591 PGS917586:PGS917591 PQO917586:PQO917591 QAK917586:QAK917591 QKG917586:QKG917591 QUC917586:QUC917591 RDY917586:RDY917591 RNU917586:RNU917591 RXQ917586:RXQ917591 SHM917586:SHM917591 SRI917586:SRI917591 TBE917586:TBE917591 TLA917586:TLA917591 TUW917586:TUW917591 UES917586:UES917591 UOO917586:UOO917591 UYK917586:UYK917591 VIG917586:VIG917591 VSC917586:VSC917591 WBY917586:WBY917591 WLU917586:WLU917591 WVQ917586:WVQ917591 H983122:I983127 JE983122:JE983127 TA983122:TA983127 ACW983122:ACW983127 AMS983122:AMS983127 AWO983122:AWO983127 BGK983122:BGK983127 BQG983122:BQG983127 CAC983122:CAC983127 CJY983122:CJY983127 CTU983122:CTU983127 DDQ983122:DDQ983127 DNM983122:DNM983127 DXI983122:DXI983127 EHE983122:EHE983127 ERA983122:ERA983127 FAW983122:FAW983127 FKS983122:FKS983127 FUO983122:FUO983127 GEK983122:GEK983127 GOG983122:GOG983127 GYC983122:GYC983127 HHY983122:HHY983127 HRU983122:HRU983127 IBQ983122:IBQ983127 ILM983122:ILM983127 IVI983122:IVI983127 JFE983122:JFE983127 JPA983122:JPA983127 JYW983122:JYW983127 KIS983122:KIS983127 KSO983122:KSO983127 LCK983122:LCK983127 LMG983122:LMG983127 LWC983122:LWC983127 MFY983122:MFY983127 MPU983122:MPU983127 MZQ983122:MZQ983127 NJM983122:NJM983127 NTI983122:NTI983127 ODE983122:ODE983127 ONA983122:ONA983127 OWW983122:OWW983127 PGS983122:PGS983127 PQO983122:PQO983127 QAK983122:QAK983127 QKG983122:QKG983127 QUC983122:QUC983127 RDY983122:RDY983127 RNU983122:RNU983127 RXQ983122:RXQ983127 SHM983122:SHM983127 SRI983122:SRI983127 TBE983122:TBE983127 TLA983122:TLA983127 TUW983122:TUW983127 UES983122:UES983127 UOO983122:UOO983127 UYK983122:UYK983127 VIG983122:VIG983127 VSC983122:VSC983127 WBY983122:WBY983127 WLU983122:WLU983127 WVQ983122:WVQ983127 H92 JE89 TA89 ACW89 AMS89 AWO89 BGK89 BQG89 CAC89 CJY89 CTU89 DDQ89 DNM89 DXI89 EHE89 ERA89 FAW89 FKS89 FUO89 GEK89 GOG89 GYC89 HHY89 HRU89 IBQ89 ILM89 IVI89 JFE89 JPA89 JYW89 KIS89 KSO89 LCK89 LMG89 LWC89 MFY89 MPU89 MZQ89 NJM89 NTI89 ODE89 ONA89 OWW89 PGS89 PQO89 QAK89 QKG89 QUC89 RDY89 RNU89 RXQ89 SHM89 SRI89 TBE89 TLA89 TUW89 UES89 UOO89 UYK89 VIG89 VSC89 WBY89 WLU89 WVQ89 H65625:I65625 JE65625 TA65625 ACW65625 AMS65625 AWO65625 BGK65625 BQG65625 CAC65625 CJY65625 CTU65625 DDQ65625 DNM65625 DXI65625 EHE65625 ERA65625 FAW65625 FKS65625 FUO65625 GEK65625 GOG65625 GYC65625 HHY65625 HRU65625 IBQ65625 ILM65625 IVI65625 JFE65625 JPA65625 JYW65625 KIS65625 KSO65625 LCK65625 LMG65625 LWC65625 MFY65625 MPU65625 MZQ65625 NJM65625 NTI65625 ODE65625 ONA65625 OWW65625 PGS65625 PQO65625 QAK65625 QKG65625 QUC65625 RDY65625 RNU65625 RXQ65625 SHM65625 SRI65625 TBE65625 TLA65625 TUW65625 UES65625 UOO65625 UYK65625 VIG65625 VSC65625 WBY65625 WLU65625 WVQ65625 H131161:I131161 JE131161 TA131161 ACW131161 AMS131161 AWO131161 BGK131161 BQG131161 CAC131161 CJY131161 CTU131161 DDQ131161 DNM131161 DXI131161 EHE131161 ERA131161 FAW131161 FKS131161 FUO131161 GEK131161 GOG131161 GYC131161 HHY131161 HRU131161 IBQ131161 ILM131161 IVI131161 JFE131161 JPA131161 JYW131161 KIS131161 KSO131161 LCK131161 LMG131161 LWC131161 MFY131161 MPU131161 MZQ131161 NJM131161 NTI131161 ODE131161 ONA131161 OWW131161 PGS131161 PQO131161 QAK131161 QKG131161 QUC131161 RDY131161 RNU131161 RXQ131161 SHM131161 SRI131161 TBE131161 TLA131161 TUW131161 UES131161 UOO131161 UYK131161 VIG131161 VSC131161 WBY131161 WLU131161 WVQ131161 H196697:I196697 JE196697 TA196697 ACW196697 AMS196697 AWO196697 BGK196697 BQG196697 CAC196697 CJY196697 CTU196697 DDQ196697 DNM196697 DXI196697 EHE196697 ERA196697 FAW196697 FKS196697 FUO196697 GEK196697 GOG196697 GYC196697 HHY196697 HRU196697 IBQ196697 ILM196697 IVI196697 JFE196697 JPA196697 JYW196697 KIS196697 KSO196697 LCK196697 LMG196697 LWC196697 MFY196697 MPU196697 MZQ196697 NJM196697 NTI196697 ODE196697 ONA196697 OWW196697 PGS196697 PQO196697 QAK196697 QKG196697 QUC196697 RDY196697 RNU196697 RXQ196697 SHM196697 SRI196697 TBE196697 TLA196697 TUW196697 UES196697 UOO196697 UYK196697 VIG196697 VSC196697 WBY196697 WLU196697 WVQ196697 H262233:I262233 JE262233 TA262233 ACW262233 AMS262233 AWO262233 BGK262233 BQG262233 CAC262233 CJY262233 CTU262233 DDQ262233 DNM262233 DXI262233 EHE262233 ERA262233 FAW262233 FKS262233 FUO262233 GEK262233 GOG262233 GYC262233 HHY262233 HRU262233 IBQ262233 ILM262233 IVI262233 JFE262233 JPA262233 JYW262233 KIS262233 KSO262233 LCK262233 LMG262233 LWC262233 MFY262233 MPU262233 MZQ262233 NJM262233 NTI262233 ODE262233 ONA262233 OWW262233 PGS262233 PQO262233 QAK262233 QKG262233 QUC262233 RDY262233 RNU262233 RXQ262233 SHM262233 SRI262233 TBE262233 TLA262233 TUW262233 UES262233 UOO262233 UYK262233 VIG262233 VSC262233 WBY262233 WLU262233 WVQ262233 H327769:I327769 JE327769 TA327769 ACW327769 AMS327769 AWO327769 BGK327769 BQG327769 CAC327769 CJY327769 CTU327769 DDQ327769 DNM327769 DXI327769 EHE327769 ERA327769 FAW327769 FKS327769 FUO327769 GEK327769 GOG327769 GYC327769 HHY327769 HRU327769 IBQ327769 ILM327769 IVI327769 JFE327769 JPA327769 JYW327769 KIS327769 KSO327769 LCK327769 LMG327769 LWC327769 MFY327769 MPU327769 MZQ327769 NJM327769 NTI327769 ODE327769 ONA327769 OWW327769 PGS327769 PQO327769 QAK327769 QKG327769 QUC327769 RDY327769 RNU327769 RXQ327769 SHM327769 SRI327769 TBE327769 TLA327769 TUW327769 UES327769 UOO327769 UYK327769 VIG327769 VSC327769 WBY327769 WLU327769 WVQ327769 H393305:I393305 JE393305 TA393305 ACW393305 AMS393305 AWO393305 BGK393305 BQG393305 CAC393305 CJY393305 CTU393305 DDQ393305 DNM393305 DXI393305 EHE393305 ERA393305 FAW393305 FKS393305 FUO393305 GEK393305 GOG393305 GYC393305 HHY393305 HRU393305 IBQ393305 ILM393305 IVI393305 JFE393305 JPA393305 JYW393305 KIS393305 KSO393305 LCK393305 LMG393305 LWC393305 MFY393305 MPU393305 MZQ393305 NJM393305 NTI393305 ODE393305 ONA393305 OWW393305 PGS393305 PQO393305 QAK393305 QKG393305 QUC393305 RDY393305 RNU393305 RXQ393305 SHM393305 SRI393305 TBE393305 TLA393305 TUW393305 UES393305 UOO393305 UYK393305 VIG393305 VSC393305 WBY393305 WLU393305 WVQ393305 H458841:I458841 JE458841 TA458841 ACW458841 AMS458841 AWO458841 BGK458841 BQG458841 CAC458841 CJY458841 CTU458841 DDQ458841 DNM458841 DXI458841 EHE458841 ERA458841 FAW458841 FKS458841 FUO458841 GEK458841 GOG458841 GYC458841 HHY458841 HRU458841 IBQ458841 ILM458841 IVI458841 JFE458841 JPA458841 JYW458841 KIS458841 KSO458841 LCK458841 LMG458841 LWC458841 MFY458841 MPU458841 MZQ458841 NJM458841 NTI458841 ODE458841 ONA458841 OWW458841 PGS458841 PQO458841 QAK458841 QKG458841 QUC458841 RDY458841 RNU458841 RXQ458841 SHM458841 SRI458841 TBE458841 TLA458841 TUW458841 UES458841 UOO458841 UYK458841 VIG458841 VSC458841 WBY458841 WLU458841 WVQ458841 H524377:I524377 JE524377 TA524377 ACW524377 AMS524377 AWO524377 BGK524377 BQG524377 CAC524377 CJY524377 CTU524377 DDQ524377 DNM524377 DXI524377 EHE524377 ERA524377 FAW524377 FKS524377 FUO524377 GEK524377 GOG524377 GYC524377 HHY524377 HRU524377 IBQ524377 ILM524377 IVI524377 JFE524377 JPA524377 JYW524377 KIS524377 KSO524377 LCK524377 LMG524377 LWC524377 MFY524377 MPU524377 MZQ524377 NJM524377 NTI524377 ODE524377 ONA524377 OWW524377 PGS524377 PQO524377 QAK524377 QKG524377 QUC524377 RDY524377 RNU524377 RXQ524377 SHM524377 SRI524377 TBE524377 TLA524377 TUW524377 UES524377 UOO524377 UYK524377 VIG524377 VSC524377 WBY524377 WLU524377 WVQ524377 H589913:I589913 JE589913 TA589913 ACW589913 AMS589913 AWO589913 BGK589913 BQG589913 CAC589913 CJY589913 CTU589913 DDQ589913 DNM589913 DXI589913 EHE589913 ERA589913 FAW589913 FKS589913 FUO589913 GEK589913 GOG589913 GYC589913 HHY589913 HRU589913 IBQ589913 ILM589913 IVI589913 JFE589913 JPA589913 JYW589913 KIS589913 KSO589913 LCK589913 LMG589913 LWC589913 MFY589913 MPU589913 MZQ589913 NJM589913 NTI589913 ODE589913 ONA589913 OWW589913 PGS589913 PQO589913 QAK589913 QKG589913 QUC589913 RDY589913 RNU589913 RXQ589913 SHM589913 SRI589913 TBE589913 TLA589913 TUW589913 UES589913 UOO589913 UYK589913 VIG589913 VSC589913 WBY589913 WLU589913 WVQ589913 H655449:I655449 JE655449 TA655449 ACW655449 AMS655449 AWO655449 BGK655449 BQG655449 CAC655449 CJY655449 CTU655449 DDQ655449 DNM655449 DXI655449 EHE655449 ERA655449 FAW655449 FKS655449 FUO655449 GEK655449 GOG655449 GYC655449 HHY655449 HRU655449 IBQ655449 ILM655449 IVI655449 JFE655449 JPA655449 JYW655449 KIS655449 KSO655449 LCK655449 LMG655449 LWC655449 MFY655449 MPU655449 MZQ655449 NJM655449 NTI655449 ODE655449 ONA655449 OWW655449 PGS655449 PQO655449 QAK655449 QKG655449 QUC655449 RDY655449 RNU655449 RXQ655449 SHM655449 SRI655449 TBE655449 TLA655449 TUW655449 UES655449 UOO655449 UYK655449 VIG655449 VSC655449 WBY655449 WLU655449 WVQ655449 H720985:I720985 JE720985 TA720985 ACW720985 AMS720985 AWO720985 BGK720985 BQG720985 CAC720985 CJY720985 CTU720985 DDQ720985 DNM720985 DXI720985 EHE720985 ERA720985 FAW720985 FKS720985 FUO720985 GEK720985 GOG720985 GYC720985 HHY720985 HRU720985 IBQ720985 ILM720985 IVI720985 JFE720985 JPA720985 JYW720985 KIS720985 KSO720985 LCK720985 LMG720985 LWC720985 MFY720985 MPU720985 MZQ720985 NJM720985 NTI720985 ODE720985 ONA720985 OWW720985 PGS720985 PQO720985 QAK720985 QKG720985 QUC720985 RDY720985 RNU720985 RXQ720985 SHM720985 SRI720985 TBE720985 TLA720985 TUW720985 UES720985 UOO720985 UYK720985 VIG720985 VSC720985 WBY720985 WLU720985 WVQ720985 H786521:I786521 JE786521 TA786521 ACW786521 AMS786521 AWO786521 BGK786521 BQG786521 CAC786521 CJY786521 CTU786521 DDQ786521 DNM786521 DXI786521 EHE786521 ERA786521 FAW786521 FKS786521 FUO786521 GEK786521 GOG786521 GYC786521 HHY786521 HRU786521 IBQ786521 ILM786521 IVI786521 JFE786521 JPA786521 JYW786521 KIS786521 KSO786521 LCK786521 LMG786521 LWC786521 MFY786521 MPU786521 MZQ786521 NJM786521 NTI786521 ODE786521 ONA786521 OWW786521 PGS786521 PQO786521 QAK786521 QKG786521 QUC786521 RDY786521 RNU786521 RXQ786521 SHM786521 SRI786521 TBE786521 TLA786521 TUW786521 UES786521 UOO786521 UYK786521 VIG786521 VSC786521 WBY786521 WLU786521 WVQ786521 H852057:I852057 JE852057 TA852057 ACW852057 AMS852057 AWO852057 BGK852057 BQG852057 CAC852057 CJY852057 CTU852057 DDQ852057 DNM852057 DXI852057 EHE852057 ERA852057 FAW852057 FKS852057 FUO852057 GEK852057 GOG852057 GYC852057 HHY852057 HRU852057 IBQ852057 ILM852057 IVI852057 JFE852057 JPA852057 JYW852057 KIS852057 KSO852057 LCK852057 LMG852057 LWC852057 MFY852057 MPU852057 MZQ852057 NJM852057 NTI852057 ODE852057 ONA852057 OWW852057 PGS852057 PQO852057 QAK852057 QKG852057 QUC852057 RDY852057 RNU852057 RXQ852057 SHM852057 SRI852057 TBE852057 TLA852057 TUW852057 UES852057 UOO852057 UYK852057 VIG852057 VSC852057 WBY852057 WLU852057 WVQ852057 H917593:I917593 JE917593 TA917593 ACW917593 AMS917593 AWO917593 BGK917593 BQG917593 CAC917593 CJY917593 CTU917593 DDQ917593 DNM917593 DXI917593 EHE917593 ERA917593 FAW917593 FKS917593 FUO917593 GEK917593 GOG917593 GYC917593 HHY917593 HRU917593 IBQ917593 ILM917593 IVI917593 JFE917593 JPA917593 JYW917593 KIS917593 KSO917593 LCK917593 LMG917593 LWC917593 MFY917593 MPU917593 MZQ917593 NJM917593 NTI917593 ODE917593 ONA917593 OWW917593 PGS917593 PQO917593 QAK917593 QKG917593 QUC917593 RDY917593 RNU917593 RXQ917593 SHM917593 SRI917593 TBE917593 TLA917593 TUW917593 UES917593 UOO917593 UYK917593 VIG917593 VSC917593 WBY917593 WLU917593 WVQ917593 H983129:I983129 JE983129 TA983129 ACW983129 AMS983129 AWO983129 BGK983129 BQG983129 CAC983129 CJY983129 CTU983129 DDQ983129 DNM983129 DXI983129 EHE983129 ERA983129 FAW983129 FKS983129 FUO983129 GEK983129 GOG983129 GYC983129 HHY983129 HRU983129 IBQ983129 ILM983129 IVI983129 JFE983129 JPA983129 JYW983129 KIS983129 KSO983129 LCK983129 LMG983129 LWC983129 MFY983129 MPU983129 MZQ983129 NJM983129 NTI983129 ODE983129 ONA983129 OWW983129 PGS983129 PQO983129 QAK983129 QKG983129 QUC983129 RDY983129 RNU983129 RXQ983129 SHM983129 SRI983129 TBE983129 TLA983129 TUW983129 UES983129 UOO983129 UYK983129 VIG983129 VSC983129 WBY983129 WLU983129 WVQ983129 H107:H108 JE92 TA92 ACW92 AMS92 AWO92 BGK92 BQG92 CAC92 CJY92 CTU92 DDQ92 DNM92 DXI92 EHE92 ERA92 FAW92 FKS92 FUO92 GEK92 GOG92 GYC92 HHY92 HRU92 IBQ92 ILM92 IVI92 JFE92 JPA92 JYW92 KIS92 KSO92 LCK92 LMG92 LWC92 MFY92 MPU92 MZQ92 NJM92 NTI92 ODE92 ONA92 OWW92 PGS92 PQO92 QAK92 QKG92 QUC92 RDY92 RNU92 RXQ92 SHM92 SRI92 TBE92 TLA92 TUW92 UES92 UOO92 UYK92 VIG92 VSC92 WBY92 WLU92 WVQ92 H65628:I65628 JE65628 TA65628 ACW65628 AMS65628 AWO65628 BGK65628 BQG65628 CAC65628 CJY65628 CTU65628 DDQ65628 DNM65628 DXI65628 EHE65628 ERA65628 FAW65628 FKS65628 FUO65628 GEK65628 GOG65628 GYC65628 HHY65628 HRU65628 IBQ65628 ILM65628 IVI65628 JFE65628 JPA65628 JYW65628 KIS65628 KSO65628 LCK65628 LMG65628 LWC65628 MFY65628 MPU65628 MZQ65628 NJM65628 NTI65628 ODE65628 ONA65628 OWW65628 PGS65628 PQO65628 QAK65628 QKG65628 QUC65628 RDY65628 RNU65628 RXQ65628 SHM65628 SRI65628 TBE65628 TLA65628 TUW65628 UES65628 UOO65628 UYK65628 VIG65628 VSC65628 WBY65628 WLU65628 WVQ65628 H131164:I131164 JE131164 TA131164 ACW131164 AMS131164 AWO131164 BGK131164 BQG131164 CAC131164 CJY131164 CTU131164 DDQ131164 DNM131164 DXI131164 EHE131164 ERA131164 FAW131164 FKS131164 FUO131164 GEK131164 GOG131164 GYC131164 HHY131164 HRU131164 IBQ131164 ILM131164 IVI131164 JFE131164 JPA131164 JYW131164 KIS131164 KSO131164 LCK131164 LMG131164 LWC131164 MFY131164 MPU131164 MZQ131164 NJM131164 NTI131164 ODE131164 ONA131164 OWW131164 PGS131164 PQO131164 QAK131164 QKG131164 QUC131164 RDY131164 RNU131164 RXQ131164 SHM131164 SRI131164 TBE131164 TLA131164 TUW131164 UES131164 UOO131164 UYK131164 VIG131164 VSC131164 WBY131164 WLU131164 WVQ131164 H196700:I196700 JE196700 TA196700 ACW196700 AMS196700 AWO196700 BGK196700 BQG196700 CAC196700 CJY196700 CTU196700 DDQ196700 DNM196700 DXI196700 EHE196700 ERA196700 FAW196700 FKS196700 FUO196700 GEK196700 GOG196700 GYC196700 HHY196700 HRU196700 IBQ196700 ILM196700 IVI196700 JFE196700 JPA196700 JYW196700 KIS196700 KSO196700 LCK196700 LMG196700 LWC196700 MFY196700 MPU196700 MZQ196700 NJM196700 NTI196700 ODE196700 ONA196700 OWW196700 PGS196700 PQO196700 QAK196700 QKG196700 QUC196700 RDY196700 RNU196700 RXQ196700 SHM196700 SRI196700 TBE196700 TLA196700 TUW196700 UES196700 UOO196700 UYK196700 VIG196700 VSC196700 WBY196700 WLU196700 WVQ196700 H262236:I262236 JE262236 TA262236 ACW262236 AMS262236 AWO262236 BGK262236 BQG262236 CAC262236 CJY262236 CTU262236 DDQ262236 DNM262236 DXI262236 EHE262236 ERA262236 FAW262236 FKS262236 FUO262236 GEK262236 GOG262236 GYC262236 HHY262236 HRU262236 IBQ262236 ILM262236 IVI262236 JFE262236 JPA262236 JYW262236 KIS262236 KSO262236 LCK262236 LMG262236 LWC262236 MFY262236 MPU262236 MZQ262236 NJM262236 NTI262236 ODE262236 ONA262236 OWW262236 PGS262236 PQO262236 QAK262236 QKG262236 QUC262236 RDY262236 RNU262236 RXQ262236 SHM262236 SRI262236 TBE262236 TLA262236 TUW262236 UES262236 UOO262236 UYK262236 VIG262236 VSC262236 WBY262236 WLU262236 WVQ262236 H327772:I327772 JE327772 TA327772 ACW327772 AMS327772 AWO327772 BGK327772 BQG327772 CAC327772 CJY327772 CTU327772 DDQ327772 DNM327772 DXI327772 EHE327772 ERA327772 FAW327772 FKS327772 FUO327772 GEK327772 GOG327772 GYC327772 HHY327772 HRU327772 IBQ327772 ILM327772 IVI327772 JFE327772 JPA327772 JYW327772 KIS327772 KSO327772 LCK327772 LMG327772 LWC327772 MFY327772 MPU327772 MZQ327772 NJM327772 NTI327772 ODE327772 ONA327772 OWW327772 PGS327772 PQO327772 QAK327772 QKG327772 QUC327772 RDY327772 RNU327772 RXQ327772 SHM327772 SRI327772 TBE327772 TLA327772 TUW327772 UES327772 UOO327772 UYK327772 VIG327772 VSC327772 WBY327772 WLU327772 WVQ327772 H393308:I393308 JE393308 TA393308 ACW393308 AMS393308 AWO393308 BGK393308 BQG393308 CAC393308 CJY393308 CTU393308 DDQ393308 DNM393308 DXI393308 EHE393308 ERA393308 FAW393308 FKS393308 FUO393308 GEK393308 GOG393308 GYC393308 HHY393308 HRU393308 IBQ393308 ILM393308 IVI393308 JFE393308 JPA393308 JYW393308 KIS393308 KSO393308 LCK393308 LMG393308 LWC393308 MFY393308 MPU393308 MZQ393308 NJM393308 NTI393308 ODE393308 ONA393308 OWW393308 PGS393308 PQO393308 QAK393308 QKG393308 QUC393308 RDY393308 RNU393308 RXQ393308 SHM393308 SRI393308 TBE393308 TLA393308 TUW393308 UES393308 UOO393308 UYK393308 VIG393308 VSC393308 WBY393308 WLU393308 WVQ393308 H458844:I458844 JE458844 TA458844 ACW458844 AMS458844 AWO458844 BGK458844 BQG458844 CAC458844 CJY458844 CTU458844 DDQ458844 DNM458844 DXI458844 EHE458844 ERA458844 FAW458844 FKS458844 FUO458844 GEK458844 GOG458844 GYC458844 HHY458844 HRU458844 IBQ458844 ILM458844 IVI458844 JFE458844 JPA458844 JYW458844 KIS458844 KSO458844 LCK458844 LMG458844 LWC458844 MFY458844 MPU458844 MZQ458844 NJM458844 NTI458844 ODE458844 ONA458844 OWW458844 PGS458844 PQO458844 QAK458844 QKG458844 QUC458844 RDY458844 RNU458844 RXQ458844 SHM458844 SRI458844 TBE458844 TLA458844 TUW458844 UES458844 UOO458844 UYK458844 VIG458844 VSC458844 WBY458844 WLU458844 WVQ458844 H524380:I524380 JE524380 TA524380 ACW524380 AMS524380 AWO524380 BGK524380 BQG524380 CAC524380 CJY524380 CTU524380 DDQ524380 DNM524380 DXI524380 EHE524380 ERA524380 FAW524380 FKS524380 FUO524380 GEK524380 GOG524380 GYC524380 HHY524380 HRU524380 IBQ524380 ILM524380 IVI524380 JFE524380 JPA524380 JYW524380 KIS524380 KSO524380 LCK524380 LMG524380 LWC524380 MFY524380 MPU524380 MZQ524380 NJM524380 NTI524380 ODE524380 ONA524380 OWW524380 PGS524380 PQO524380 QAK524380 QKG524380 QUC524380 RDY524380 RNU524380 RXQ524380 SHM524380 SRI524380 TBE524380 TLA524380 TUW524380 UES524380 UOO524380 UYK524380 VIG524380 VSC524380 WBY524380 WLU524380 WVQ524380 H589916:I589916 JE589916 TA589916 ACW589916 AMS589916 AWO589916 BGK589916 BQG589916 CAC589916 CJY589916 CTU589916 DDQ589916 DNM589916 DXI589916 EHE589916 ERA589916 FAW589916 FKS589916 FUO589916 GEK589916 GOG589916 GYC589916 HHY589916 HRU589916 IBQ589916 ILM589916 IVI589916 JFE589916 JPA589916 JYW589916 KIS589916 KSO589916 LCK589916 LMG589916 LWC589916 MFY589916 MPU589916 MZQ589916 NJM589916 NTI589916 ODE589916 ONA589916 OWW589916 PGS589916 PQO589916 QAK589916 QKG589916 QUC589916 RDY589916 RNU589916 RXQ589916 SHM589916 SRI589916 TBE589916 TLA589916 TUW589916 UES589916 UOO589916 UYK589916 VIG589916 VSC589916 WBY589916 WLU589916 WVQ589916 H655452:I655452 JE655452 TA655452 ACW655452 AMS655452 AWO655452 BGK655452 BQG655452 CAC655452 CJY655452 CTU655452 DDQ655452 DNM655452 DXI655452 EHE655452 ERA655452 FAW655452 FKS655452 FUO655452 GEK655452 GOG655452 GYC655452 HHY655452 HRU655452 IBQ655452 ILM655452 IVI655452 JFE655452 JPA655452 JYW655452 KIS655452 KSO655452 LCK655452 LMG655452 LWC655452 MFY655452 MPU655452 MZQ655452 NJM655452 NTI655452 ODE655452 ONA655452 OWW655452 PGS655452 PQO655452 QAK655452 QKG655452 QUC655452 RDY655452 RNU655452 RXQ655452 SHM655452 SRI655452 TBE655452 TLA655452 TUW655452 UES655452 UOO655452 UYK655452 VIG655452 VSC655452 WBY655452 WLU655452 WVQ655452 H720988:I720988 JE720988 TA720988 ACW720988 AMS720988 AWO720988 BGK720988 BQG720988 CAC720988 CJY720988 CTU720988 DDQ720988 DNM720988 DXI720988 EHE720988 ERA720988 FAW720988 FKS720988 FUO720988 GEK720988 GOG720988 GYC720988 HHY720988 HRU720988 IBQ720988 ILM720988 IVI720988 JFE720988 JPA720988 JYW720988 KIS720988 KSO720988 LCK720988 LMG720988 LWC720988 MFY720988 MPU720988 MZQ720988 NJM720988 NTI720988 ODE720988 ONA720988 OWW720988 PGS720988 PQO720988 QAK720988 QKG720988 QUC720988 RDY720988 RNU720988 RXQ720988 SHM720988 SRI720988 TBE720988 TLA720988 TUW720988 UES720988 UOO720988 UYK720988 VIG720988 VSC720988 WBY720988 WLU720988 WVQ720988 H786524:I786524 JE786524 TA786524 ACW786524 AMS786524 AWO786524 BGK786524 BQG786524 CAC786524 CJY786524 CTU786524 DDQ786524 DNM786524 DXI786524 EHE786524 ERA786524 FAW786524 FKS786524 FUO786524 GEK786524 GOG786524 GYC786524 HHY786524 HRU786524 IBQ786524 ILM786524 IVI786524 JFE786524 JPA786524 JYW786524 KIS786524 KSO786524 LCK786524 LMG786524 LWC786524 MFY786524 MPU786524 MZQ786524 NJM786524 NTI786524 ODE786524 ONA786524 OWW786524 PGS786524 PQO786524 QAK786524 QKG786524 QUC786524 RDY786524 RNU786524 RXQ786524 SHM786524 SRI786524 TBE786524 TLA786524 TUW786524 UES786524 UOO786524 UYK786524 VIG786524 VSC786524 WBY786524 WLU786524 WVQ786524 H852060:I852060 JE852060 TA852060 ACW852060 AMS852060 AWO852060 BGK852060 BQG852060 CAC852060 CJY852060 CTU852060 DDQ852060 DNM852060 DXI852060 EHE852060 ERA852060 FAW852060 FKS852060 FUO852060 GEK852060 GOG852060 GYC852060 HHY852060 HRU852060 IBQ852060 ILM852060 IVI852060 JFE852060 JPA852060 JYW852060 KIS852060 KSO852060 LCK852060 LMG852060 LWC852060 MFY852060 MPU852060 MZQ852060 NJM852060 NTI852060 ODE852060 ONA852060 OWW852060 PGS852060 PQO852060 QAK852060 QKG852060 QUC852060 RDY852060 RNU852060 RXQ852060 SHM852060 SRI852060 TBE852060 TLA852060 TUW852060 UES852060 UOO852060 UYK852060 VIG852060 VSC852060 WBY852060 WLU852060 WVQ852060 H917596:I917596 JE917596 TA917596 ACW917596 AMS917596 AWO917596 BGK917596 BQG917596 CAC917596 CJY917596 CTU917596 DDQ917596 DNM917596 DXI917596 EHE917596 ERA917596 FAW917596 FKS917596 FUO917596 GEK917596 GOG917596 GYC917596 HHY917596 HRU917596 IBQ917596 ILM917596 IVI917596 JFE917596 JPA917596 JYW917596 KIS917596 KSO917596 LCK917596 LMG917596 LWC917596 MFY917596 MPU917596 MZQ917596 NJM917596 NTI917596 ODE917596 ONA917596 OWW917596 PGS917596 PQO917596 QAK917596 QKG917596 QUC917596 RDY917596 RNU917596 RXQ917596 SHM917596 SRI917596 TBE917596 TLA917596 TUW917596 UES917596 UOO917596 UYK917596 VIG917596 VSC917596 WBY917596 WLU917596 WVQ917596 H983132:I983132 JE983132 TA983132 ACW983132 AMS983132 AWO983132 BGK983132 BQG983132 CAC983132 CJY983132 CTU983132 DDQ983132 DNM983132 DXI983132 EHE983132 ERA983132 FAW983132 FKS983132 FUO983132 GEK983132 GOG983132 GYC983132 HHY983132 HRU983132 IBQ983132 ILM983132 IVI983132 JFE983132 JPA983132 JYW983132 KIS983132 KSO983132 LCK983132 LMG983132 LWC983132 MFY983132 MPU983132 MZQ983132 NJM983132 NTI983132 ODE983132 ONA983132 OWW983132 PGS983132 PQO983132 QAK983132 QKG983132 QUC983132 RDY983132 RNU983132 RXQ983132 SHM983132 SRI983132 TBE983132 TLA983132 TUW983132 UES983132 UOO983132 UYK983132 VIG983132 VSC983132 WBY983132 WLU983132 WVQ983132 H110 JE107:JE108 TA107:TA108 ACW107:ACW108 AMS107:AMS108 AWO107:AWO108 BGK107:BGK108 BQG107:BQG108 CAC107:CAC108 CJY107:CJY108 CTU107:CTU108 DDQ107:DDQ108 DNM107:DNM108 DXI107:DXI108 EHE107:EHE108 ERA107:ERA108 FAW107:FAW108 FKS107:FKS108 FUO107:FUO108 GEK107:GEK108 GOG107:GOG108 GYC107:GYC108 HHY107:HHY108 HRU107:HRU108 IBQ107:IBQ108 ILM107:ILM108 IVI107:IVI108 JFE107:JFE108 JPA107:JPA108 JYW107:JYW108 KIS107:KIS108 KSO107:KSO108 LCK107:LCK108 LMG107:LMG108 LWC107:LWC108 MFY107:MFY108 MPU107:MPU108 MZQ107:MZQ108 NJM107:NJM108 NTI107:NTI108 ODE107:ODE108 ONA107:ONA108 OWW107:OWW108 PGS107:PGS108 PQO107:PQO108 QAK107:QAK108 QKG107:QKG108 QUC107:QUC108 RDY107:RDY108 RNU107:RNU108 RXQ107:RXQ108 SHM107:SHM108 SRI107:SRI108 TBE107:TBE108 TLA107:TLA108 TUW107:TUW108 UES107:UES108 UOO107:UOO108 UYK107:UYK108 VIG107:VIG108 VSC107:VSC108 WBY107:WBY108 WLU107:WLU108 WVQ107:WVQ108 H65643:I65644 JE65643:JE65644 TA65643:TA65644 ACW65643:ACW65644 AMS65643:AMS65644 AWO65643:AWO65644 BGK65643:BGK65644 BQG65643:BQG65644 CAC65643:CAC65644 CJY65643:CJY65644 CTU65643:CTU65644 DDQ65643:DDQ65644 DNM65643:DNM65644 DXI65643:DXI65644 EHE65643:EHE65644 ERA65643:ERA65644 FAW65643:FAW65644 FKS65643:FKS65644 FUO65643:FUO65644 GEK65643:GEK65644 GOG65643:GOG65644 GYC65643:GYC65644 HHY65643:HHY65644 HRU65643:HRU65644 IBQ65643:IBQ65644 ILM65643:ILM65644 IVI65643:IVI65644 JFE65643:JFE65644 JPA65643:JPA65644 JYW65643:JYW65644 KIS65643:KIS65644 KSO65643:KSO65644 LCK65643:LCK65644 LMG65643:LMG65644 LWC65643:LWC65644 MFY65643:MFY65644 MPU65643:MPU65644 MZQ65643:MZQ65644 NJM65643:NJM65644 NTI65643:NTI65644 ODE65643:ODE65644 ONA65643:ONA65644 OWW65643:OWW65644 PGS65643:PGS65644 PQO65643:PQO65644 QAK65643:QAK65644 QKG65643:QKG65644 QUC65643:QUC65644 RDY65643:RDY65644 RNU65643:RNU65644 RXQ65643:RXQ65644 SHM65643:SHM65644 SRI65643:SRI65644 TBE65643:TBE65644 TLA65643:TLA65644 TUW65643:TUW65644 UES65643:UES65644 UOO65643:UOO65644 UYK65643:UYK65644 VIG65643:VIG65644 VSC65643:VSC65644 WBY65643:WBY65644 WLU65643:WLU65644 WVQ65643:WVQ65644 H131179:I131180 JE131179:JE131180 TA131179:TA131180 ACW131179:ACW131180 AMS131179:AMS131180 AWO131179:AWO131180 BGK131179:BGK131180 BQG131179:BQG131180 CAC131179:CAC131180 CJY131179:CJY131180 CTU131179:CTU131180 DDQ131179:DDQ131180 DNM131179:DNM131180 DXI131179:DXI131180 EHE131179:EHE131180 ERA131179:ERA131180 FAW131179:FAW131180 FKS131179:FKS131180 FUO131179:FUO131180 GEK131179:GEK131180 GOG131179:GOG131180 GYC131179:GYC131180 HHY131179:HHY131180 HRU131179:HRU131180 IBQ131179:IBQ131180 ILM131179:ILM131180 IVI131179:IVI131180 JFE131179:JFE131180 JPA131179:JPA131180 JYW131179:JYW131180 KIS131179:KIS131180 KSO131179:KSO131180 LCK131179:LCK131180 LMG131179:LMG131180 LWC131179:LWC131180 MFY131179:MFY131180 MPU131179:MPU131180 MZQ131179:MZQ131180 NJM131179:NJM131180 NTI131179:NTI131180 ODE131179:ODE131180 ONA131179:ONA131180 OWW131179:OWW131180 PGS131179:PGS131180 PQO131179:PQO131180 QAK131179:QAK131180 QKG131179:QKG131180 QUC131179:QUC131180 RDY131179:RDY131180 RNU131179:RNU131180 RXQ131179:RXQ131180 SHM131179:SHM131180 SRI131179:SRI131180 TBE131179:TBE131180 TLA131179:TLA131180 TUW131179:TUW131180 UES131179:UES131180 UOO131179:UOO131180 UYK131179:UYK131180 VIG131179:VIG131180 VSC131179:VSC131180 WBY131179:WBY131180 WLU131179:WLU131180 WVQ131179:WVQ131180 H196715:I196716 JE196715:JE196716 TA196715:TA196716 ACW196715:ACW196716 AMS196715:AMS196716 AWO196715:AWO196716 BGK196715:BGK196716 BQG196715:BQG196716 CAC196715:CAC196716 CJY196715:CJY196716 CTU196715:CTU196716 DDQ196715:DDQ196716 DNM196715:DNM196716 DXI196715:DXI196716 EHE196715:EHE196716 ERA196715:ERA196716 FAW196715:FAW196716 FKS196715:FKS196716 FUO196715:FUO196716 GEK196715:GEK196716 GOG196715:GOG196716 GYC196715:GYC196716 HHY196715:HHY196716 HRU196715:HRU196716 IBQ196715:IBQ196716 ILM196715:ILM196716 IVI196715:IVI196716 JFE196715:JFE196716 JPA196715:JPA196716 JYW196715:JYW196716 KIS196715:KIS196716 KSO196715:KSO196716 LCK196715:LCK196716 LMG196715:LMG196716 LWC196715:LWC196716 MFY196715:MFY196716 MPU196715:MPU196716 MZQ196715:MZQ196716 NJM196715:NJM196716 NTI196715:NTI196716 ODE196715:ODE196716 ONA196715:ONA196716 OWW196715:OWW196716 PGS196715:PGS196716 PQO196715:PQO196716 QAK196715:QAK196716 QKG196715:QKG196716 QUC196715:QUC196716 RDY196715:RDY196716 RNU196715:RNU196716 RXQ196715:RXQ196716 SHM196715:SHM196716 SRI196715:SRI196716 TBE196715:TBE196716 TLA196715:TLA196716 TUW196715:TUW196716 UES196715:UES196716 UOO196715:UOO196716 UYK196715:UYK196716 VIG196715:VIG196716 VSC196715:VSC196716 WBY196715:WBY196716 WLU196715:WLU196716 WVQ196715:WVQ196716 H262251:I262252 JE262251:JE262252 TA262251:TA262252 ACW262251:ACW262252 AMS262251:AMS262252 AWO262251:AWO262252 BGK262251:BGK262252 BQG262251:BQG262252 CAC262251:CAC262252 CJY262251:CJY262252 CTU262251:CTU262252 DDQ262251:DDQ262252 DNM262251:DNM262252 DXI262251:DXI262252 EHE262251:EHE262252 ERA262251:ERA262252 FAW262251:FAW262252 FKS262251:FKS262252 FUO262251:FUO262252 GEK262251:GEK262252 GOG262251:GOG262252 GYC262251:GYC262252 HHY262251:HHY262252 HRU262251:HRU262252 IBQ262251:IBQ262252 ILM262251:ILM262252 IVI262251:IVI262252 JFE262251:JFE262252 JPA262251:JPA262252 JYW262251:JYW262252 KIS262251:KIS262252 KSO262251:KSO262252 LCK262251:LCK262252 LMG262251:LMG262252 LWC262251:LWC262252 MFY262251:MFY262252 MPU262251:MPU262252 MZQ262251:MZQ262252 NJM262251:NJM262252 NTI262251:NTI262252 ODE262251:ODE262252 ONA262251:ONA262252 OWW262251:OWW262252 PGS262251:PGS262252 PQO262251:PQO262252 QAK262251:QAK262252 QKG262251:QKG262252 QUC262251:QUC262252 RDY262251:RDY262252 RNU262251:RNU262252 RXQ262251:RXQ262252 SHM262251:SHM262252 SRI262251:SRI262252 TBE262251:TBE262252 TLA262251:TLA262252 TUW262251:TUW262252 UES262251:UES262252 UOO262251:UOO262252 UYK262251:UYK262252 VIG262251:VIG262252 VSC262251:VSC262252 WBY262251:WBY262252 WLU262251:WLU262252 WVQ262251:WVQ262252 H327787:I327788 JE327787:JE327788 TA327787:TA327788 ACW327787:ACW327788 AMS327787:AMS327788 AWO327787:AWO327788 BGK327787:BGK327788 BQG327787:BQG327788 CAC327787:CAC327788 CJY327787:CJY327788 CTU327787:CTU327788 DDQ327787:DDQ327788 DNM327787:DNM327788 DXI327787:DXI327788 EHE327787:EHE327788 ERA327787:ERA327788 FAW327787:FAW327788 FKS327787:FKS327788 FUO327787:FUO327788 GEK327787:GEK327788 GOG327787:GOG327788 GYC327787:GYC327788 HHY327787:HHY327788 HRU327787:HRU327788 IBQ327787:IBQ327788 ILM327787:ILM327788 IVI327787:IVI327788 JFE327787:JFE327788 JPA327787:JPA327788 JYW327787:JYW327788 KIS327787:KIS327788 KSO327787:KSO327788 LCK327787:LCK327788 LMG327787:LMG327788 LWC327787:LWC327788 MFY327787:MFY327788 MPU327787:MPU327788 MZQ327787:MZQ327788 NJM327787:NJM327788 NTI327787:NTI327788 ODE327787:ODE327788 ONA327787:ONA327788 OWW327787:OWW327788 PGS327787:PGS327788 PQO327787:PQO327788 QAK327787:QAK327788 QKG327787:QKG327788 QUC327787:QUC327788 RDY327787:RDY327788 RNU327787:RNU327788 RXQ327787:RXQ327788 SHM327787:SHM327788 SRI327787:SRI327788 TBE327787:TBE327788 TLA327787:TLA327788 TUW327787:TUW327788 UES327787:UES327788 UOO327787:UOO327788 UYK327787:UYK327788 VIG327787:VIG327788 VSC327787:VSC327788 WBY327787:WBY327788 WLU327787:WLU327788 WVQ327787:WVQ327788 H393323:I393324 JE393323:JE393324 TA393323:TA393324 ACW393323:ACW393324 AMS393323:AMS393324 AWO393323:AWO393324 BGK393323:BGK393324 BQG393323:BQG393324 CAC393323:CAC393324 CJY393323:CJY393324 CTU393323:CTU393324 DDQ393323:DDQ393324 DNM393323:DNM393324 DXI393323:DXI393324 EHE393323:EHE393324 ERA393323:ERA393324 FAW393323:FAW393324 FKS393323:FKS393324 FUO393323:FUO393324 GEK393323:GEK393324 GOG393323:GOG393324 GYC393323:GYC393324 HHY393323:HHY393324 HRU393323:HRU393324 IBQ393323:IBQ393324 ILM393323:ILM393324 IVI393323:IVI393324 JFE393323:JFE393324 JPA393323:JPA393324 JYW393323:JYW393324 KIS393323:KIS393324 KSO393323:KSO393324 LCK393323:LCK393324 LMG393323:LMG393324 LWC393323:LWC393324 MFY393323:MFY393324 MPU393323:MPU393324 MZQ393323:MZQ393324 NJM393323:NJM393324 NTI393323:NTI393324 ODE393323:ODE393324 ONA393323:ONA393324 OWW393323:OWW393324 PGS393323:PGS393324 PQO393323:PQO393324 QAK393323:QAK393324 QKG393323:QKG393324 QUC393323:QUC393324 RDY393323:RDY393324 RNU393323:RNU393324 RXQ393323:RXQ393324 SHM393323:SHM393324 SRI393323:SRI393324 TBE393323:TBE393324 TLA393323:TLA393324 TUW393323:TUW393324 UES393323:UES393324 UOO393323:UOO393324 UYK393323:UYK393324 VIG393323:VIG393324 VSC393323:VSC393324 WBY393323:WBY393324 WLU393323:WLU393324 WVQ393323:WVQ393324 H458859:I458860 JE458859:JE458860 TA458859:TA458860 ACW458859:ACW458860 AMS458859:AMS458860 AWO458859:AWO458860 BGK458859:BGK458860 BQG458859:BQG458860 CAC458859:CAC458860 CJY458859:CJY458860 CTU458859:CTU458860 DDQ458859:DDQ458860 DNM458859:DNM458860 DXI458859:DXI458860 EHE458859:EHE458860 ERA458859:ERA458860 FAW458859:FAW458860 FKS458859:FKS458860 FUO458859:FUO458860 GEK458859:GEK458860 GOG458859:GOG458860 GYC458859:GYC458860 HHY458859:HHY458860 HRU458859:HRU458860 IBQ458859:IBQ458860 ILM458859:ILM458860 IVI458859:IVI458860 JFE458859:JFE458860 JPA458859:JPA458860 JYW458859:JYW458860 KIS458859:KIS458860 KSO458859:KSO458860 LCK458859:LCK458860 LMG458859:LMG458860 LWC458859:LWC458860 MFY458859:MFY458860 MPU458859:MPU458860 MZQ458859:MZQ458860 NJM458859:NJM458860 NTI458859:NTI458860 ODE458859:ODE458860 ONA458859:ONA458860 OWW458859:OWW458860 PGS458859:PGS458860 PQO458859:PQO458860 QAK458859:QAK458860 QKG458859:QKG458860 QUC458859:QUC458860 RDY458859:RDY458860 RNU458859:RNU458860 RXQ458859:RXQ458860 SHM458859:SHM458860 SRI458859:SRI458860 TBE458859:TBE458860 TLA458859:TLA458860 TUW458859:TUW458860 UES458859:UES458860 UOO458859:UOO458860 UYK458859:UYK458860 VIG458859:VIG458860 VSC458859:VSC458860 WBY458859:WBY458860 WLU458859:WLU458860 WVQ458859:WVQ458860 H524395:I524396 JE524395:JE524396 TA524395:TA524396 ACW524395:ACW524396 AMS524395:AMS524396 AWO524395:AWO524396 BGK524395:BGK524396 BQG524395:BQG524396 CAC524395:CAC524396 CJY524395:CJY524396 CTU524395:CTU524396 DDQ524395:DDQ524396 DNM524395:DNM524396 DXI524395:DXI524396 EHE524395:EHE524396 ERA524395:ERA524396 FAW524395:FAW524396 FKS524395:FKS524396 FUO524395:FUO524396 GEK524395:GEK524396 GOG524395:GOG524396 GYC524395:GYC524396 HHY524395:HHY524396 HRU524395:HRU524396 IBQ524395:IBQ524396 ILM524395:ILM524396 IVI524395:IVI524396 JFE524395:JFE524396 JPA524395:JPA524396 JYW524395:JYW524396 KIS524395:KIS524396 KSO524395:KSO524396 LCK524395:LCK524396 LMG524395:LMG524396 LWC524395:LWC524396 MFY524395:MFY524396 MPU524395:MPU524396 MZQ524395:MZQ524396 NJM524395:NJM524396 NTI524395:NTI524396 ODE524395:ODE524396 ONA524395:ONA524396 OWW524395:OWW524396 PGS524395:PGS524396 PQO524395:PQO524396 QAK524395:QAK524396 QKG524395:QKG524396 QUC524395:QUC524396 RDY524395:RDY524396 RNU524395:RNU524396 RXQ524395:RXQ524396 SHM524395:SHM524396 SRI524395:SRI524396 TBE524395:TBE524396 TLA524395:TLA524396 TUW524395:TUW524396 UES524395:UES524396 UOO524395:UOO524396 UYK524395:UYK524396 VIG524395:VIG524396 VSC524395:VSC524396 WBY524395:WBY524396 WLU524395:WLU524396 WVQ524395:WVQ524396 H589931:I589932 JE589931:JE589932 TA589931:TA589932 ACW589931:ACW589932 AMS589931:AMS589932 AWO589931:AWO589932 BGK589931:BGK589932 BQG589931:BQG589932 CAC589931:CAC589932 CJY589931:CJY589932 CTU589931:CTU589932 DDQ589931:DDQ589932 DNM589931:DNM589932 DXI589931:DXI589932 EHE589931:EHE589932 ERA589931:ERA589932 FAW589931:FAW589932 FKS589931:FKS589932 FUO589931:FUO589932 GEK589931:GEK589932 GOG589931:GOG589932 GYC589931:GYC589932 HHY589931:HHY589932 HRU589931:HRU589932 IBQ589931:IBQ589932 ILM589931:ILM589932 IVI589931:IVI589932 JFE589931:JFE589932 JPA589931:JPA589932 JYW589931:JYW589932 KIS589931:KIS589932 KSO589931:KSO589932 LCK589931:LCK589932 LMG589931:LMG589932 LWC589931:LWC589932 MFY589931:MFY589932 MPU589931:MPU589932 MZQ589931:MZQ589932 NJM589931:NJM589932 NTI589931:NTI589932 ODE589931:ODE589932 ONA589931:ONA589932 OWW589931:OWW589932 PGS589931:PGS589932 PQO589931:PQO589932 QAK589931:QAK589932 QKG589931:QKG589932 QUC589931:QUC589932 RDY589931:RDY589932 RNU589931:RNU589932 RXQ589931:RXQ589932 SHM589931:SHM589932 SRI589931:SRI589932 TBE589931:TBE589932 TLA589931:TLA589932 TUW589931:TUW589932 UES589931:UES589932 UOO589931:UOO589932 UYK589931:UYK589932 VIG589931:VIG589932 VSC589931:VSC589932 WBY589931:WBY589932 WLU589931:WLU589932 WVQ589931:WVQ589932 H655467:I655468 JE655467:JE655468 TA655467:TA655468 ACW655467:ACW655468 AMS655467:AMS655468 AWO655467:AWO655468 BGK655467:BGK655468 BQG655467:BQG655468 CAC655467:CAC655468 CJY655467:CJY655468 CTU655467:CTU655468 DDQ655467:DDQ655468 DNM655467:DNM655468 DXI655467:DXI655468 EHE655467:EHE655468 ERA655467:ERA655468 FAW655467:FAW655468 FKS655467:FKS655468 FUO655467:FUO655468 GEK655467:GEK655468 GOG655467:GOG655468 GYC655467:GYC655468 HHY655467:HHY655468 HRU655467:HRU655468 IBQ655467:IBQ655468 ILM655467:ILM655468 IVI655467:IVI655468 JFE655467:JFE655468 JPA655467:JPA655468 JYW655467:JYW655468 KIS655467:KIS655468 KSO655467:KSO655468 LCK655467:LCK655468 LMG655467:LMG655468 LWC655467:LWC655468 MFY655467:MFY655468 MPU655467:MPU655468 MZQ655467:MZQ655468 NJM655467:NJM655468 NTI655467:NTI655468 ODE655467:ODE655468 ONA655467:ONA655468 OWW655467:OWW655468 PGS655467:PGS655468 PQO655467:PQO655468 QAK655467:QAK655468 QKG655467:QKG655468 QUC655467:QUC655468 RDY655467:RDY655468 RNU655467:RNU655468 RXQ655467:RXQ655468 SHM655467:SHM655468 SRI655467:SRI655468 TBE655467:TBE655468 TLA655467:TLA655468 TUW655467:TUW655468 UES655467:UES655468 UOO655467:UOO655468 UYK655467:UYK655468 VIG655467:VIG655468 VSC655467:VSC655468 WBY655467:WBY655468 WLU655467:WLU655468 WVQ655467:WVQ655468 H721003:I721004 JE721003:JE721004 TA721003:TA721004 ACW721003:ACW721004 AMS721003:AMS721004 AWO721003:AWO721004 BGK721003:BGK721004 BQG721003:BQG721004 CAC721003:CAC721004 CJY721003:CJY721004 CTU721003:CTU721004 DDQ721003:DDQ721004 DNM721003:DNM721004 DXI721003:DXI721004 EHE721003:EHE721004 ERA721003:ERA721004 FAW721003:FAW721004 FKS721003:FKS721004 FUO721003:FUO721004 GEK721003:GEK721004 GOG721003:GOG721004 GYC721003:GYC721004 HHY721003:HHY721004 HRU721003:HRU721004 IBQ721003:IBQ721004 ILM721003:ILM721004 IVI721003:IVI721004 JFE721003:JFE721004 JPA721003:JPA721004 JYW721003:JYW721004 KIS721003:KIS721004 KSO721003:KSO721004 LCK721003:LCK721004 LMG721003:LMG721004 LWC721003:LWC721004 MFY721003:MFY721004 MPU721003:MPU721004 MZQ721003:MZQ721004 NJM721003:NJM721004 NTI721003:NTI721004 ODE721003:ODE721004 ONA721003:ONA721004 OWW721003:OWW721004 PGS721003:PGS721004 PQO721003:PQO721004 QAK721003:QAK721004 QKG721003:QKG721004 QUC721003:QUC721004 RDY721003:RDY721004 RNU721003:RNU721004 RXQ721003:RXQ721004 SHM721003:SHM721004 SRI721003:SRI721004 TBE721003:TBE721004 TLA721003:TLA721004 TUW721003:TUW721004 UES721003:UES721004 UOO721003:UOO721004 UYK721003:UYK721004 VIG721003:VIG721004 VSC721003:VSC721004 WBY721003:WBY721004 WLU721003:WLU721004 WVQ721003:WVQ721004 H786539:I786540 JE786539:JE786540 TA786539:TA786540 ACW786539:ACW786540 AMS786539:AMS786540 AWO786539:AWO786540 BGK786539:BGK786540 BQG786539:BQG786540 CAC786539:CAC786540 CJY786539:CJY786540 CTU786539:CTU786540 DDQ786539:DDQ786540 DNM786539:DNM786540 DXI786539:DXI786540 EHE786539:EHE786540 ERA786539:ERA786540 FAW786539:FAW786540 FKS786539:FKS786540 FUO786539:FUO786540 GEK786539:GEK786540 GOG786539:GOG786540 GYC786539:GYC786540 HHY786539:HHY786540 HRU786539:HRU786540 IBQ786539:IBQ786540 ILM786539:ILM786540 IVI786539:IVI786540 JFE786539:JFE786540 JPA786539:JPA786540 JYW786539:JYW786540 KIS786539:KIS786540 KSO786539:KSO786540 LCK786539:LCK786540 LMG786539:LMG786540 LWC786539:LWC786540 MFY786539:MFY786540 MPU786539:MPU786540 MZQ786539:MZQ786540 NJM786539:NJM786540 NTI786539:NTI786540 ODE786539:ODE786540 ONA786539:ONA786540 OWW786539:OWW786540 PGS786539:PGS786540 PQO786539:PQO786540 QAK786539:QAK786540 QKG786539:QKG786540 QUC786539:QUC786540 RDY786539:RDY786540 RNU786539:RNU786540 RXQ786539:RXQ786540 SHM786539:SHM786540 SRI786539:SRI786540 TBE786539:TBE786540 TLA786539:TLA786540 TUW786539:TUW786540 UES786539:UES786540 UOO786539:UOO786540 UYK786539:UYK786540 VIG786539:VIG786540 VSC786539:VSC786540 WBY786539:WBY786540 WLU786539:WLU786540 WVQ786539:WVQ786540 H852075:I852076 JE852075:JE852076 TA852075:TA852076 ACW852075:ACW852076 AMS852075:AMS852076 AWO852075:AWO852076 BGK852075:BGK852076 BQG852075:BQG852076 CAC852075:CAC852076 CJY852075:CJY852076 CTU852075:CTU852076 DDQ852075:DDQ852076 DNM852075:DNM852076 DXI852075:DXI852076 EHE852075:EHE852076 ERA852075:ERA852076 FAW852075:FAW852076 FKS852075:FKS852076 FUO852075:FUO852076 GEK852075:GEK852076 GOG852075:GOG852076 GYC852075:GYC852076 HHY852075:HHY852076 HRU852075:HRU852076 IBQ852075:IBQ852076 ILM852075:ILM852076 IVI852075:IVI852076 JFE852075:JFE852076 JPA852075:JPA852076 JYW852075:JYW852076 KIS852075:KIS852076 KSO852075:KSO852076 LCK852075:LCK852076 LMG852075:LMG852076 LWC852075:LWC852076 MFY852075:MFY852076 MPU852075:MPU852076 MZQ852075:MZQ852076 NJM852075:NJM852076 NTI852075:NTI852076 ODE852075:ODE852076 ONA852075:ONA852076 OWW852075:OWW852076 PGS852075:PGS852076 PQO852075:PQO852076 QAK852075:QAK852076 QKG852075:QKG852076 QUC852075:QUC852076 RDY852075:RDY852076 RNU852075:RNU852076 RXQ852075:RXQ852076 SHM852075:SHM852076 SRI852075:SRI852076 TBE852075:TBE852076 TLA852075:TLA852076 TUW852075:TUW852076 UES852075:UES852076 UOO852075:UOO852076 UYK852075:UYK852076 VIG852075:VIG852076 VSC852075:VSC852076 WBY852075:WBY852076 WLU852075:WLU852076 WVQ852075:WVQ852076 H917611:I917612 JE917611:JE917612 TA917611:TA917612 ACW917611:ACW917612 AMS917611:AMS917612 AWO917611:AWO917612 BGK917611:BGK917612 BQG917611:BQG917612 CAC917611:CAC917612 CJY917611:CJY917612 CTU917611:CTU917612 DDQ917611:DDQ917612 DNM917611:DNM917612 DXI917611:DXI917612 EHE917611:EHE917612 ERA917611:ERA917612 FAW917611:FAW917612 FKS917611:FKS917612 FUO917611:FUO917612 GEK917611:GEK917612 GOG917611:GOG917612 GYC917611:GYC917612 HHY917611:HHY917612 HRU917611:HRU917612 IBQ917611:IBQ917612 ILM917611:ILM917612 IVI917611:IVI917612 JFE917611:JFE917612 JPA917611:JPA917612 JYW917611:JYW917612 KIS917611:KIS917612 KSO917611:KSO917612 LCK917611:LCK917612 LMG917611:LMG917612 LWC917611:LWC917612 MFY917611:MFY917612 MPU917611:MPU917612 MZQ917611:MZQ917612 NJM917611:NJM917612 NTI917611:NTI917612 ODE917611:ODE917612 ONA917611:ONA917612 OWW917611:OWW917612 PGS917611:PGS917612 PQO917611:PQO917612 QAK917611:QAK917612 QKG917611:QKG917612 QUC917611:QUC917612 RDY917611:RDY917612 RNU917611:RNU917612 RXQ917611:RXQ917612 SHM917611:SHM917612 SRI917611:SRI917612 TBE917611:TBE917612 TLA917611:TLA917612 TUW917611:TUW917612 UES917611:UES917612 UOO917611:UOO917612 UYK917611:UYK917612 VIG917611:VIG917612 VSC917611:VSC917612 WBY917611:WBY917612 WLU917611:WLU917612 WVQ917611:WVQ917612 H983147:I983148 JE983147:JE983148 TA983147:TA983148 ACW983147:ACW983148 AMS983147:AMS983148 AWO983147:AWO983148 BGK983147:BGK983148 BQG983147:BQG983148 CAC983147:CAC983148 CJY983147:CJY983148 CTU983147:CTU983148 DDQ983147:DDQ983148 DNM983147:DNM983148 DXI983147:DXI983148 EHE983147:EHE983148 ERA983147:ERA983148 FAW983147:FAW983148 FKS983147:FKS983148 FUO983147:FUO983148 GEK983147:GEK983148 GOG983147:GOG983148 GYC983147:GYC983148 HHY983147:HHY983148 HRU983147:HRU983148 IBQ983147:IBQ983148 ILM983147:ILM983148 IVI983147:IVI983148 JFE983147:JFE983148 JPA983147:JPA983148 JYW983147:JYW983148 KIS983147:KIS983148 KSO983147:KSO983148 LCK983147:LCK983148 LMG983147:LMG983148 LWC983147:LWC983148 MFY983147:MFY983148 MPU983147:MPU983148 MZQ983147:MZQ983148 NJM983147:NJM983148 NTI983147:NTI983148 ODE983147:ODE983148 ONA983147:ONA983148 OWW983147:OWW983148 PGS983147:PGS983148 PQO983147:PQO983148 QAK983147:QAK983148 QKG983147:QKG983148 QUC983147:QUC983148 RDY983147:RDY983148 RNU983147:RNU983148 RXQ983147:RXQ983148 SHM983147:SHM983148 SRI983147:SRI983148 TBE983147:TBE983148 TLA983147:TLA983148 TUW983147:TUW983148 UES983147:UES983148 UOO983147:UOO983148 UYK983147:UYK983148 VIG983147:VIG983148 VSC983147:VSC983148 WBY983147:WBY983148 WLU983147:WLU983148 WVQ983147:WVQ983148 H113 JE110 TA110 ACW110 AMS110 AWO110 BGK110 BQG110 CAC110 CJY110 CTU110 DDQ110 DNM110 DXI110 EHE110 ERA110 FAW110 FKS110 FUO110 GEK110 GOG110 GYC110 HHY110 HRU110 IBQ110 ILM110 IVI110 JFE110 JPA110 JYW110 KIS110 KSO110 LCK110 LMG110 LWC110 MFY110 MPU110 MZQ110 NJM110 NTI110 ODE110 ONA110 OWW110 PGS110 PQO110 QAK110 QKG110 QUC110 RDY110 RNU110 RXQ110 SHM110 SRI110 TBE110 TLA110 TUW110 UES110 UOO110 UYK110 VIG110 VSC110 WBY110 WLU110 WVQ110 H65646:I65646 JE65646 TA65646 ACW65646 AMS65646 AWO65646 BGK65646 BQG65646 CAC65646 CJY65646 CTU65646 DDQ65646 DNM65646 DXI65646 EHE65646 ERA65646 FAW65646 FKS65646 FUO65646 GEK65646 GOG65646 GYC65646 HHY65646 HRU65646 IBQ65646 ILM65646 IVI65646 JFE65646 JPA65646 JYW65646 KIS65646 KSO65646 LCK65646 LMG65646 LWC65646 MFY65646 MPU65646 MZQ65646 NJM65646 NTI65646 ODE65646 ONA65646 OWW65646 PGS65646 PQO65646 QAK65646 QKG65646 QUC65646 RDY65646 RNU65646 RXQ65646 SHM65646 SRI65646 TBE65646 TLA65646 TUW65646 UES65646 UOO65646 UYK65646 VIG65646 VSC65646 WBY65646 WLU65646 WVQ65646 H131182:I131182 JE131182 TA131182 ACW131182 AMS131182 AWO131182 BGK131182 BQG131182 CAC131182 CJY131182 CTU131182 DDQ131182 DNM131182 DXI131182 EHE131182 ERA131182 FAW131182 FKS131182 FUO131182 GEK131182 GOG131182 GYC131182 HHY131182 HRU131182 IBQ131182 ILM131182 IVI131182 JFE131182 JPA131182 JYW131182 KIS131182 KSO131182 LCK131182 LMG131182 LWC131182 MFY131182 MPU131182 MZQ131182 NJM131182 NTI131182 ODE131182 ONA131182 OWW131182 PGS131182 PQO131182 QAK131182 QKG131182 QUC131182 RDY131182 RNU131182 RXQ131182 SHM131182 SRI131182 TBE131182 TLA131182 TUW131182 UES131182 UOO131182 UYK131182 VIG131182 VSC131182 WBY131182 WLU131182 WVQ131182 H196718:I196718 JE196718 TA196718 ACW196718 AMS196718 AWO196718 BGK196718 BQG196718 CAC196718 CJY196718 CTU196718 DDQ196718 DNM196718 DXI196718 EHE196718 ERA196718 FAW196718 FKS196718 FUO196718 GEK196718 GOG196718 GYC196718 HHY196718 HRU196718 IBQ196718 ILM196718 IVI196718 JFE196718 JPA196718 JYW196718 KIS196718 KSO196718 LCK196718 LMG196718 LWC196718 MFY196718 MPU196718 MZQ196718 NJM196718 NTI196718 ODE196718 ONA196718 OWW196718 PGS196718 PQO196718 QAK196718 QKG196718 QUC196718 RDY196718 RNU196718 RXQ196718 SHM196718 SRI196718 TBE196718 TLA196718 TUW196718 UES196718 UOO196718 UYK196718 VIG196718 VSC196718 WBY196718 WLU196718 WVQ196718 H262254:I262254 JE262254 TA262254 ACW262254 AMS262254 AWO262254 BGK262254 BQG262254 CAC262254 CJY262254 CTU262254 DDQ262254 DNM262254 DXI262254 EHE262254 ERA262254 FAW262254 FKS262254 FUO262254 GEK262254 GOG262254 GYC262254 HHY262254 HRU262254 IBQ262254 ILM262254 IVI262254 JFE262254 JPA262254 JYW262254 KIS262254 KSO262254 LCK262254 LMG262254 LWC262254 MFY262254 MPU262254 MZQ262254 NJM262254 NTI262254 ODE262254 ONA262254 OWW262254 PGS262254 PQO262254 QAK262254 QKG262254 QUC262254 RDY262254 RNU262254 RXQ262254 SHM262254 SRI262254 TBE262254 TLA262254 TUW262254 UES262254 UOO262254 UYK262254 VIG262254 VSC262254 WBY262254 WLU262254 WVQ262254 H327790:I327790 JE327790 TA327790 ACW327790 AMS327790 AWO327790 BGK327790 BQG327790 CAC327790 CJY327790 CTU327790 DDQ327790 DNM327790 DXI327790 EHE327790 ERA327790 FAW327790 FKS327790 FUO327790 GEK327790 GOG327790 GYC327790 HHY327790 HRU327790 IBQ327790 ILM327790 IVI327790 JFE327790 JPA327790 JYW327790 KIS327790 KSO327790 LCK327790 LMG327790 LWC327790 MFY327790 MPU327790 MZQ327790 NJM327790 NTI327790 ODE327790 ONA327790 OWW327790 PGS327790 PQO327790 QAK327790 QKG327790 QUC327790 RDY327790 RNU327790 RXQ327790 SHM327790 SRI327790 TBE327790 TLA327790 TUW327790 UES327790 UOO327790 UYK327790 VIG327790 VSC327790 WBY327790 WLU327790 WVQ327790 H393326:I393326 JE393326 TA393326 ACW393326 AMS393326 AWO393326 BGK393326 BQG393326 CAC393326 CJY393326 CTU393326 DDQ393326 DNM393326 DXI393326 EHE393326 ERA393326 FAW393326 FKS393326 FUO393326 GEK393326 GOG393326 GYC393326 HHY393326 HRU393326 IBQ393326 ILM393326 IVI393326 JFE393326 JPA393326 JYW393326 KIS393326 KSO393326 LCK393326 LMG393326 LWC393326 MFY393326 MPU393326 MZQ393326 NJM393326 NTI393326 ODE393326 ONA393326 OWW393326 PGS393326 PQO393326 QAK393326 QKG393326 QUC393326 RDY393326 RNU393326 RXQ393326 SHM393326 SRI393326 TBE393326 TLA393326 TUW393326 UES393326 UOO393326 UYK393326 VIG393326 VSC393326 WBY393326 WLU393326 WVQ393326 H458862:I458862 JE458862 TA458862 ACW458862 AMS458862 AWO458862 BGK458862 BQG458862 CAC458862 CJY458862 CTU458862 DDQ458862 DNM458862 DXI458862 EHE458862 ERA458862 FAW458862 FKS458862 FUO458862 GEK458862 GOG458862 GYC458862 HHY458862 HRU458862 IBQ458862 ILM458862 IVI458862 JFE458862 JPA458862 JYW458862 KIS458862 KSO458862 LCK458862 LMG458862 LWC458862 MFY458862 MPU458862 MZQ458862 NJM458862 NTI458862 ODE458862 ONA458862 OWW458862 PGS458862 PQO458862 QAK458862 QKG458862 QUC458862 RDY458862 RNU458862 RXQ458862 SHM458862 SRI458862 TBE458862 TLA458862 TUW458862 UES458862 UOO458862 UYK458862 VIG458862 VSC458862 WBY458862 WLU458862 WVQ458862 H524398:I524398 JE524398 TA524398 ACW524398 AMS524398 AWO524398 BGK524398 BQG524398 CAC524398 CJY524398 CTU524398 DDQ524398 DNM524398 DXI524398 EHE524398 ERA524398 FAW524398 FKS524398 FUO524398 GEK524398 GOG524398 GYC524398 HHY524398 HRU524398 IBQ524398 ILM524398 IVI524398 JFE524398 JPA524398 JYW524398 KIS524398 KSO524398 LCK524398 LMG524398 LWC524398 MFY524398 MPU524398 MZQ524398 NJM524398 NTI524398 ODE524398 ONA524398 OWW524398 PGS524398 PQO524398 QAK524398 QKG524398 QUC524398 RDY524398 RNU524398 RXQ524398 SHM524398 SRI524398 TBE524398 TLA524398 TUW524398 UES524398 UOO524398 UYK524398 VIG524398 VSC524398 WBY524398 WLU524398 WVQ524398 H589934:I589934 JE589934 TA589934 ACW589934 AMS589934 AWO589934 BGK589934 BQG589934 CAC589934 CJY589934 CTU589934 DDQ589934 DNM589934 DXI589934 EHE589934 ERA589934 FAW589934 FKS589934 FUO589934 GEK589934 GOG589934 GYC589934 HHY589934 HRU589934 IBQ589934 ILM589934 IVI589934 JFE589934 JPA589934 JYW589934 KIS589934 KSO589934 LCK589934 LMG589934 LWC589934 MFY589934 MPU589934 MZQ589934 NJM589934 NTI589934 ODE589934 ONA589934 OWW589934 PGS589934 PQO589934 QAK589934 QKG589934 QUC589934 RDY589934 RNU589934 RXQ589934 SHM589934 SRI589934 TBE589934 TLA589934 TUW589934 UES589934 UOO589934 UYK589934 VIG589934 VSC589934 WBY589934 WLU589934 WVQ589934 H655470:I655470 JE655470 TA655470 ACW655470 AMS655470 AWO655470 BGK655470 BQG655470 CAC655470 CJY655470 CTU655470 DDQ655470 DNM655470 DXI655470 EHE655470 ERA655470 FAW655470 FKS655470 FUO655470 GEK655470 GOG655470 GYC655470 HHY655470 HRU655470 IBQ655470 ILM655470 IVI655470 JFE655470 JPA655470 JYW655470 KIS655470 KSO655470 LCK655470 LMG655470 LWC655470 MFY655470 MPU655470 MZQ655470 NJM655470 NTI655470 ODE655470 ONA655470 OWW655470 PGS655470 PQO655470 QAK655470 QKG655470 QUC655470 RDY655470 RNU655470 RXQ655470 SHM655470 SRI655470 TBE655470 TLA655470 TUW655470 UES655470 UOO655470 UYK655470 VIG655470 VSC655470 WBY655470 WLU655470 WVQ655470 H721006:I721006 JE721006 TA721006 ACW721006 AMS721006 AWO721006 BGK721006 BQG721006 CAC721006 CJY721006 CTU721006 DDQ721006 DNM721006 DXI721006 EHE721006 ERA721006 FAW721006 FKS721006 FUO721006 GEK721006 GOG721006 GYC721006 HHY721006 HRU721006 IBQ721006 ILM721006 IVI721006 JFE721006 JPA721006 JYW721006 KIS721006 KSO721006 LCK721006 LMG721006 LWC721006 MFY721006 MPU721006 MZQ721006 NJM721006 NTI721006 ODE721006 ONA721006 OWW721006 PGS721006 PQO721006 QAK721006 QKG721006 QUC721006 RDY721006 RNU721006 RXQ721006 SHM721006 SRI721006 TBE721006 TLA721006 TUW721006 UES721006 UOO721006 UYK721006 VIG721006 VSC721006 WBY721006 WLU721006 WVQ721006 H786542:I786542 JE786542 TA786542 ACW786542 AMS786542 AWO786542 BGK786542 BQG786542 CAC786542 CJY786542 CTU786542 DDQ786542 DNM786542 DXI786542 EHE786542 ERA786542 FAW786542 FKS786542 FUO786542 GEK786542 GOG786542 GYC786542 HHY786542 HRU786542 IBQ786542 ILM786542 IVI786542 JFE786542 JPA786542 JYW786542 KIS786542 KSO786542 LCK786542 LMG786542 LWC786542 MFY786542 MPU786542 MZQ786542 NJM786542 NTI786542 ODE786542 ONA786542 OWW786542 PGS786542 PQO786542 QAK786542 QKG786542 QUC786542 RDY786542 RNU786542 RXQ786542 SHM786542 SRI786542 TBE786542 TLA786542 TUW786542 UES786542 UOO786542 UYK786542 VIG786542 VSC786542 WBY786542 WLU786542 WVQ786542 H852078:I852078 JE852078 TA852078 ACW852078 AMS852078 AWO852078 BGK852078 BQG852078 CAC852078 CJY852078 CTU852078 DDQ852078 DNM852078 DXI852078 EHE852078 ERA852078 FAW852078 FKS852078 FUO852078 GEK852078 GOG852078 GYC852078 HHY852078 HRU852078 IBQ852078 ILM852078 IVI852078 JFE852078 JPA852078 JYW852078 KIS852078 KSO852078 LCK852078 LMG852078 LWC852078 MFY852078 MPU852078 MZQ852078 NJM852078 NTI852078 ODE852078 ONA852078 OWW852078 PGS852078 PQO852078 QAK852078 QKG852078 QUC852078 RDY852078 RNU852078 RXQ852078 SHM852078 SRI852078 TBE852078 TLA852078 TUW852078 UES852078 UOO852078 UYK852078 VIG852078 VSC852078 WBY852078 WLU852078 WVQ852078 H917614:I917614 JE917614 TA917614 ACW917614 AMS917614 AWO917614 BGK917614 BQG917614 CAC917614 CJY917614 CTU917614 DDQ917614 DNM917614 DXI917614 EHE917614 ERA917614 FAW917614 FKS917614 FUO917614 GEK917614 GOG917614 GYC917614 HHY917614 HRU917614 IBQ917614 ILM917614 IVI917614 JFE917614 JPA917614 JYW917614 KIS917614 KSO917614 LCK917614 LMG917614 LWC917614 MFY917614 MPU917614 MZQ917614 NJM917614 NTI917614 ODE917614 ONA917614 OWW917614 PGS917614 PQO917614 QAK917614 QKG917614 QUC917614 RDY917614 RNU917614 RXQ917614 SHM917614 SRI917614 TBE917614 TLA917614 TUW917614 UES917614 UOO917614 UYK917614 VIG917614 VSC917614 WBY917614 WLU917614 WVQ917614 H983150:I983150 JE983150 TA983150 ACW983150 AMS983150 AWO983150 BGK983150 BQG983150 CAC983150 CJY983150 CTU983150 DDQ983150 DNM983150 DXI983150 EHE983150 ERA983150 FAW983150 FKS983150 FUO983150 GEK983150 GOG983150 GYC983150 HHY983150 HRU983150 IBQ983150 ILM983150 IVI983150 JFE983150 JPA983150 JYW983150 KIS983150 KSO983150 LCK983150 LMG983150 LWC983150 MFY983150 MPU983150 MZQ983150 NJM983150 NTI983150 ODE983150 ONA983150 OWW983150 PGS983150 PQO983150 QAK983150 QKG983150 QUC983150 RDY983150 RNU983150 RXQ983150 SHM983150 SRI983150 TBE983150 TLA983150 TUW983150 UES983150 UOO983150 UYK983150 VIG983150 VSC983150 WBY983150 WLU983150 WVQ983150 WVQ983153 JE113 TA113 ACW113 AMS113 AWO113 BGK113 BQG113 CAC113 CJY113 CTU113 DDQ113 DNM113 DXI113 EHE113 ERA113 FAW113 FKS113 FUO113 GEK113 GOG113 GYC113 HHY113 HRU113 IBQ113 ILM113 IVI113 JFE113 JPA113 JYW113 KIS113 KSO113 LCK113 LMG113 LWC113 MFY113 MPU113 MZQ113 NJM113 NTI113 ODE113 ONA113 OWW113 PGS113 PQO113 QAK113 QKG113 QUC113 RDY113 RNU113 RXQ113 SHM113 SRI113 TBE113 TLA113 TUW113 UES113 UOO113 UYK113 VIG113 VSC113 WBY113 WLU113 WVQ113 H65649:I65649 JE65649 TA65649 ACW65649 AMS65649 AWO65649 BGK65649 BQG65649 CAC65649 CJY65649 CTU65649 DDQ65649 DNM65649 DXI65649 EHE65649 ERA65649 FAW65649 FKS65649 FUO65649 GEK65649 GOG65649 GYC65649 HHY65649 HRU65649 IBQ65649 ILM65649 IVI65649 JFE65649 JPA65649 JYW65649 KIS65649 KSO65649 LCK65649 LMG65649 LWC65649 MFY65649 MPU65649 MZQ65649 NJM65649 NTI65649 ODE65649 ONA65649 OWW65649 PGS65649 PQO65649 QAK65649 QKG65649 QUC65649 RDY65649 RNU65649 RXQ65649 SHM65649 SRI65649 TBE65649 TLA65649 TUW65649 UES65649 UOO65649 UYK65649 VIG65649 VSC65649 WBY65649 WLU65649 WVQ65649 H131185:I131185 JE131185 TA131185 ACW131185 AMS131185 AWO131185 BGK131185 BQG131185 CAC131185 CJY131185 CTU131185 DDQ131185 DNM131185 DXI131185 EHE131185 ERA131185 FAW131185 FKS131185 FUO131185 GEK131185 GOG131185 GYC131185 HHY131185 HRU131185 IBQ131185 ILM131185 IVI131185 JFE131185 JPA131185 JYW131185 KIS131185 KSO131185 LCK131185 LMG131185 LWC131185 MFY131185 MPU131185 MZQ131185 NJM131185 NTI131185 ODE131185 ONA131185 OWW131185 PGS131185 PQO131185 QAK131185 QKG131185 QUC131185 RDY131185 RNU131185 RXQ131185 SHM131185 SRI131185 TBE131185 TLA131185 TUW131185 UES131185 UOO131185 UYK131185 VIG131185 VSC131185 WBY131185 WLU131185 WVQ131185 H196721:I196721 JE196721 TA196721 ACW196721 AMS196721 AWO196721 BGK196721 BQG196721 CAC196721 CJY196721 CTU196721 DDQ196721 DNM196721 DXI196721 EHE196721 ERA196721 FAW196721 FKS196721 FUO196721 GEK196721 GOG196721 GYC196721 HHY196721 HRU196721 IBQ196721 ILM196721 IVI196721 JFE196721 JPA196721 JYW196721 KIS196721 KSO196721 LCK196721 LMG196721 LWC196721 MFY196721 MPU196721 MZQ196721 NJM196721 NTI196721 ODE196721 ONA196721 OWW196721 PGS196721 PQO196721 QAK196721 QKG196721 QUC196721 RDY196721 RNU196721 RXQ196721 SHM196721 SRI196721 TBE196721 TLA196721 TUW196721 UES196721 UOO196721 UYK196721 VIG196721 VSC196721 WBY196721 WLU196721 WVQ196721 H262257:I262257 JE262257 TA262257 ACW262257 AMS262257 AWO262257 BGK262257 BQG262257 CAC262257 CJY262257 CTU262257 DDQ262257 DNM262257 DXI262257 EHE262257 ERA262257 FAW262257 FKS262257 FUO262257 GEK262257 GOG262257 GYC262257 HHY262257 HRU262257 IBQ262257 ILM262257 IVI262257 JFE262257 JPA262257 JYW262257 KIS262257 KSO262257 LCK262257 LMG262257 LWC262257 MFY262257 MPU262257 MZQ262257 NJM262257 NTI262257 ODE262257 ONA262257 OWW262257 PGS262257 PQO262257 QAK262257 QKG262257 QUC262257 RDY262257 RNU262257 RXQ262257 SHM262257 SRI262257 TBE262257 TLA262257 TUW262257 UES262257 UOO262257 UYK262257 VIG262257 VSC262257 WBY262257 WLU262257 WVQ262257 H327793:I327793 JE327793 TA327793 ACW327793 AMS327793 AWO327793 BGK327793 BQG327793 CAC327793 CJY327793 CTU327793 DDQ327793 DNM327793 DXI327793 EHE327793 ERA327793 FAW327793 FKS327793 FUO327793 GEK327793 GOG327793 GYC327793 HHY327793 HRU327793 IBQ327793 ILM327793 IVI327793 JFE327793 JPA327793 JYW327793 KIS327793 KSO327793 LCK327793 LMG327793 LWC327793 MFY327793 MPU327793 MZQ327793 NJM327793 NTI327793 ODE327793 ONA327793 OWW327793 PGS327793 PQO327793 QAK327793 QKG327793 QUC327793 RDY327793 RNU327793 RXQ327793 SHM327793 SRI327793 TBE327793 TLA327793 TUW327793 UES327793 UOO327793 UYK327793 VIG327793 VSC327793 WBY327793 WLU327793 WVQ327793 H393329:I393329 JE393329 TA393329 ACW393329 AMS393329 AWO393329 BGK393329 BQG393329 CAC393329 CJY393329 CTU393329 DDQ393329 DNM393329 DXI393329 EHE393329 ERA393329 FAW393329 FKS393329 FUO393329 GEK393329 GOG393329 GYC393329 HHY393329 HRU393329 IBQ393329 ILM393329 IVI393329 JFE393329 JPA393329 JYW393329 KIS393329 KSO393329 LCK393329 LMG393329 LWC393329 MFY393329 MPU393329 MZQ393329 NJM393329 NTI393329 ODE393329 ONA393329 OWW393329 PGS393329 PQO393329 QAK393329 QKG393329 QUC393329 RDY393329 RNU393329 RXQ393329 SHM393329 SRI393329 TBE393329 TLA393329 TUW393329 UES393329 UOO393329 UYK393329 VIG393329 VSC393329 WBY393329 WLU393329 WVQ393329 H458865:I458865 JE458865 TA458865 ACW458865 AMS458865 AWO458865 BGK458865 BQG458865 CAC458865 CJY458865 CTU458865 DDQ458865 DNM458865 DXI458865 EHE458865 ERA458865 FAW458865 FKS458865 FUO458865 GEK458865 GOG458865 GYC458865 HHY458865 HRU458865 IBQ458865 ILM458865 IVI458865 JFE458865 JPA458865 JYW458865 KIS458865 KSO458865 LCK458865 LMG458865 LWC458865 MFY458865 MPU458865 MZQ458865 NJM458865 NTI458865 ODE458865 ONA458865 OWW458865 PGS458865 PQO458865 QAK458865 QKG458865 QUC458865 RDY458865 RNU458865 RXQ458865 SHM458865 SRI458865 TBE458865 TLA458865 TUW458865 UES458865 UOO458865 UYK458865 VIG458865 VSC458865 WBY458865 WLU458865 WVQ458865 H524401:I524401 JE524401 TA524401 ACW524401 AMS524401 AWO524401 BGK524401 BQG524401 CAC524401 CJY524401 CTU524401 DDQ524401 DNM524401 DXI524401 EHE524401 ERA524401 FAW524401 FKS524401 FUO524401 GEK524401 GOG524401 GYC524401 HHY524401 HRU524401 IBQ524401 ILM524401 IVI524401 JFE524401 JPA524401 JYW524401 KIS524401 KSO524401 LCK524401 LMG524401 LWC524401 MFY524401 MPU524401 MZQ524401 NJM524401 NTI524401 ODE524401 ONA524401 OWW524401 PGS524401 PQO524401 QAK524401 QKG524401 QUC524401 RDY524401 RNU524401 RXQ524401 SHM524401 SRI524401 TBE524401 TLA524401 TUW524401 UES524401 UOO524401 UYK524401 VIG524401 VSC524401 WBY524401 WLU524401 WVQ524401 H589937:I589937 JE589937 TA589937 ACW589937 AMS589937 AWO589937 BGK589937 BQG589937 CAC589937 CJY589937 CTU589937 DDQ589937 DNM589937 DXI589937 EHE589937 ERA589937 FAW589937 FKS589937 FUO589937 GEK589937 GOG589937 GYC589937 HHY589937 HRU589937 IBQ589937 ILM589937 IVI589937 JFE589937 JPA589937 JYW589937 KIS589937 KSO589937 LCK589937 LMG589937 LWC589937 MFY589937 MPU589937 MZQ589937 NJM589937 NTI589937 ODE589937 ONA589937 OWW589937 PGS589937 PQO589937 QAK589937 QKG589937 QUC589937 RDY589937 RNU589937 RXQ589937 SHM589937 SRI589937 TBE589937 TLA589937 TUW589937 UES589937 UOO589937 UYK589937 VIG589937 VSC589937 WBY589937 WLU589937 WVQ589937 H655473:I655473 JE655473 TA655473 ACW655473 AMS655473 AWO655473 BGK655473 BQG655473 CAC655473 CJY655473 CTU655473 DDQ655473 DNM655473 DXI655473 EHE655473 ERA655473 FAW655473 FKS655473 FUO655473 GEK655473 GOG655473 GYC655473 HHY655473 HRU655473 IBQ655473 ILM655473 IVI655473 JFE655473 JPA655473 JYW655473 KIS655473 KSO655473 LCK655473 LMG655473 LWC655473 MFY655473 MPU655473 MZQ655473 NJM655473 NTI655473 ODE655473 ONA655473 OWW655473 PGS655473 PQO655473 QAK655473 QKG655473 QUC655473 RDY655473 RNU655473 RXQ655473 SHM655473 SRI655473 TBE655473 TLA655473 TUW655473 UES655473 UOO655473 UYK655473 VIG655473 VSC655473 WBY655473 WLU655473 WVQ655473 H721009:I721009 JE721009 TA721009 ACW721009 AMS721009 AWO721009 BGK721009 BQG721009 CAC721009 CJY721009 CTU721009 DDQ721009 DNM721009 DXI721009 EHE721009 ERA721009 FAW721009 FKS721009 FUO721009 GEK721009 GOG721009 GYC721009 HHY721009 HRU721009 IBQ721009 ILM721009 IVI721009 JFE721009 JPA721009 JYW721009 KIS721009 KSO721009 LCK721009 LMG721009 LWC721009 MFY721009 MPU721009 MZQ721009 NJM721009 NTI721009 ODE721009 ONA721009 OWW721009 PGS721009 PQO721009 QAK721009 QKG721009 QUC721009 RDY721009 RNU721009 RXQ721009 SHM721009 SRI721009 TBE721009 TLA721009 TUW721009 UES721009 UOO721009 UYK721009 VIG721009 VSC721009 WBY721009 WLU721009 WVQ721009 H786545:I786545 JE786545 TA786545 ACW786545 AMS786545 AWO786545 BGK786545 BQG786545 CAC786545 CJY786545 CTU786545 DDQ786545 DNM786545 DXI786545 EHE786545 ERA786545 FAW786545 FKS786545 FUO786545 GEK786545 GOG786545 GYC786545 HHY786545 HRU786545 IBQ786545 ILM786545 IVI786545 JFE786545 JPA786545 JYW786545 KIS786545 KSO786545 LCK786545 LMG786545 LWC786545 MFY786545 MPU786545 MZQ786545 NJM786545 NTI786545 ODE786545 ONA786545 OWW786545 PGS786545 PQO786545 QAK786545 QKG786545 QUC786545 RDY786545 RNU786545 RXQ786545 SHM786545 SRI786545 TBE786545 TLA786545 TUW786545 UES786545 UOO786545 UYK786545 VIG786545 VSC786545 WBY786545 WLU786545 WVQ786545 H852081:I852081 JE852081 TA852081 ACW852081 AMS852081 AWO852081 BGK852081 BQG852081 CAC852081 CJY852081 CTU852081 DDQ852081 DNM852081 DXI852081 EHE852081 ERA852081 FAW852081 FKS852081 FUO852081 GEK852081 GOG852081 GYC852081 HHY852081 HRU852081 IBQ852081 ILM852081 IVI852081 JFE852081 JPA852081 JYW852081 KIS852081 KSO852081 LCK852081 LMG852081 LWC852081 MFY852081 MPU852081 MZQ852081 NJM852081 NTI852081 ODE852081 ONA852081 OWW852081 PGS852081 PQO852081 QAK852081 QKG852081 QUC852081 RDY852081 RNU852081 RXQ852081 SHM852081 SRI852081 TBE852081 TLA852081 TUW852081 UES852081 UOO852081 UYK852081 VIG852081 VSC852081 WBY852081 WLU852081 WVQ852081 H917617:I917617 JE917617 TA917617 ACW917617 AMS917617 AWO917617 BGK917617 BQG917617 CAC917617 CJY917617 CTU917617 DDQ917617 DNM917617 DXI917617 EHE917617 ERA917617 FAW917617 FKS917617 FUO917617 GEK917617 GOG917617 GYC917617 HHY917617 HRU917617 IBQ917617 ILM917617 IVI917617 JFE917617 JPA917617 JYW917617 KIS917617 KSO917617 LCK917617 LMG917617 LWC917617 MFY917617 MPU917617 MZQ917617 NJM917617 NTI917617 ODE917617 ONA917617 OWW917617 PGS917617 PQO917617 QAK917617 QKG917617 QUC917617 RDY917617 RNU917617 RXQ917617 SHM917617 SRI917617 TBE917617 TLA917617 TUW917617 UES917617 UOO917617 UYK917617 VIG917617 VSC917617 WBY917617 WLU917617 WVQ917617 H983153:I983153 JE983153 TA983153 ACW983153 AMS983153 AWO983153 BGK983153 BQG983153 CAC983153 CJY983153 CTU983153 DDQ983153 DNM983153 DXI983153 EHE983153 ERA983153 FAW983153 FKS983153 FUO983153 GEK983153 GOG983153 GYC983153 HHY983153 HRU983153 IBQ983153 ILM983153 IVI983153 JFE983153 JPA983153 JYW983153 KIS983153 KSO983153 LCK983153 LMG983153 LWC983153 MFY983153 MPU983153 MZQ983153 NJM983153 NTI983153 ODE983153 ONA983153 OWW983153 PGS983153 PQO983153 QAK983153 QKG983153 QUC983153 RDY983153 RNU983153 RXQ983153 SHM983153 SRI983153 TBE983153 TLA983153 TUW983153 UES983153 UOO983153 UYK983153 VIG983153 VSC983153 WBY983153 WLU983153 H24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ZH Artwert ApFm (2009)</vt:lpstr>
    </vt:vector>
  </TitlesOfParts>
  <Company>ETHZ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Geobot</dc:creator>
  <cp:lastModifiedBy>alex</cp:lastModifiedBy>
  <cp:lastPrinted>1999-12-15T16:14:44Z</cp:lastPrinted>
  <dcterms:created xsi:type="dcterms:W3CDTF">1999-09-22T06:57:17Z</dcterms:created>
  <dcterms:modified xsi:type="dcterms:W3CDTF">2015-05-12T08:52:11Z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41ada8fc-0721-4d62-82f8-1bf51904d3b0</vt:lpwstr>
  </property>
</Properties>
</file>