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auna\"/>
    </mc:Choice>
  </mc:AlternateContent>
  <bookViews>
    <workbookView xWindow="0" yWindow="0" windowWidth="38400" windowHeight="17985"/>
  </bookViews>
  <sheets>
    <sheet name="ZH gesetzlicher Schutz (2000)" sheetId="2" r:id="rId1"/>
  </sheets>
  <externalReferences>
    <externalReference r:id="rId2"/>
  </externalReferences>
  <definedNames>
    <definedName name="_xlnm._FilterDatabase" localSheetId="0" hidden="1">'ZH gesetzlicher Schutz (2000)'!$A$1:$B$162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<sst xmlns="http://schemas.openxmlformats.org/spreadsheetml/2006/main" count="324" uniqueCount="165">
  <si>
    <t>guid</t>
  </si>
  <si>
    <t>G.JuV (Gesetz über Jagd und den Vogelschutz des Kantons Zürich)</t>
  </si>
  <si>
    <t>EDF4C716-9C20-4E1E-A25A-7D493322B83E</t>
  </si>
  <si>
    <t>false</t>
  </si>
  <si>
    <t>03B79112-6FF8-4790-8DA3-01CC9954306E</t>
  </si>
  <si>
    <t>38CC2439-5F6E-46E5-BC18-2DF3C71E79EC</t>
  </si>
  <si>
    <t>true</t>
  </si>
  <si>
    <t>0243ACD8-68B6-476A-9E02-EF3EF116C1E2</t>
  </si>
  <si>
    <t>2D2861AB-F2D3-421D-8BE5-15E50B8D6894</t>
  </si>
  <si>
    <t>1EFF3E8A-F82E-4412-B0E4-CFDAC5F30E10</t>
  </si>
  <si>
    <t>AE4DC44B-8C94-4778-B18D-F488341F8764</t>
  </si>
  <si>
    <t>D02E9EBD-FCBC-47AD-8F2A-C683DB881CE4</t>
  </si>
  <si>
    <t>E3D69C12-D9D2-4B93-9B9D-1F924AABDC64</t>
  </si>
  <si>
    <t>A61601F3-59D2-4BD4-9660-34B7F1200ABC</t>
  </si>
  <si>
    <t>2826EBAA-EF4F-4FBF-9D56-2D14CCFD7AF4</t>
  </si>
  <si>
    <t>8D543F2A-CCCF-4E53-8D86-A58F314D620A</t>
  </si>
  <si>
    <t>06DB7EE4-DE6C-4B54-87FD-313997B87FED</t>
  </si>
  <si>
    <t>F33002CE-00B9-4B4C-86FE-9BF6594198D8</t>
  </si>
  <si>
    <t>773CB0D4-4D17-4B41-A20C-61F141C22DE7</t>
  </si>
  <si>
    <t>0CB4D729-CCD8-4FB8-9727-2ACEC9DF7E38</t>
  </si>
  <si>
    <t>F92793D8-E019-42BF-B015-63808335AF7F</t>
  </si>
  <si>
    <t>0902699B-428D-4DBB-8C0F-0690EB6F29A8</t>
  </si>
  <si>
    <t>7D0DC810-4900-4254-9B60-6ED7590C4D85</t>
  </si>
  <si>
    <t>DA72CD1D-FFF5-456C-9EFF-9B57BFC29FB2</t>
  </si>
  <si>
    <t>782B8B87-FAB7-4957-93AE-81FDA17D6C2D</t>
  </si>
  <si>
    <t>7480CEB9-23B9-4480-A335-FA623518BACC</t>
  </si>
  <si>
    <t>E9057A9E-182E-493F-9EF7-40C0784A7C71</t>
  </si>
  <si>
    <t>898840B8-7ACF-4D3F-A14E-A46CF09DE106</t>
  </si>
  <si>
    <t>17323FB7-D2CA-41A8-B3F6-542F00AAACE3</t>
  </si>
  <si>
    <t>06BF2A7E-4737-410F-8BEF-B03E4E29522F</t>
  </si>
  <si>
    <t>945FC8BA-C2FA-456C-AA21-270CB305AF94</t>
  </si>
  <si>
    <t>BF7B66D5-1991-463D-B580-90756BF6FA57</t>
  </si>
  <si>
    <t>D7078D09-B662-4F8E-9F41-1F6B47C91C7B</t>
  </si>
  <si>
    <t>9DE028A1-4724-4CD1-AC7E-E4AA83945BE8</t>
  </si>
  <si>
    <t>C3772218-5360-48B4-A3DD-3A1250414898</t>
  </si>
  <si>
    <t>7EBFDC50-4FBB-4CFE-B218-680DEBC1DF2F</t>
  </si>
  <si>
    <t>0FA6D377-ACDA-445B-9C72-38195F2DA6F0</t>
  </si>
  <si>
    <t>14E2DED6-2D91-4499-B377-BEA99ADF1432</t>
  </si>
  <si>
    <t>B05195AD-7CE9-4213-81F7-32217501385C</t>
  </si>
  <si>
    <t>D3F31D93-B595-41D8-ACDD-221D0427D5D8</t>
  </si>
  <si>
    <t>B1D97745-6F1A-4F16-A68E-344D771473EE</t>
  </si>
  <si>
    <t>7062B98D-BD33-4434-AC69-3D3F2D5A24BD</t>
  </si>
  <si>
    <t>D051EBE8-A8D3-421D-980F-62B89C8C88EB</t>
  </si>
  <si>
    <t>8CD92181-D537-4B34-8439-465C789B5516</t>
  </si>
  <si>
    <t>A987C1CD-BE7C-4801-B461-C8A8DF02836D</t>
  </si>
  <si>
    <t>1AB51BF3-AA65-40C4-B4E6-139B633DCE56</t>
  </si>
  <si>
    <t>884C2096-9888-4A8F-9450-689037A65E5D</t>
  </si>
  <si>
    <t>C837BE94-E025-4116-94C2-0F24F722454C</t>
  </si>
  <si>
    <t>4B7D3940-0C71-45B2-A04A-AC88B5253EBF</t>
  </si>
  <si>
    <t>D383D3E7-A20D-4D7D-84DA-708CF5A86019</t>
  </si>
  <si>
    <t>D637A744-E50D-483B-B451-5DFDD4FB4332</t>
  </si>
  <si>
    <t>96F551C3-7439-45E9-921C-3EB6DFAD9D5D</t>
  </si>
  <si>
    <t>9C84D038-5BC4-4327-8389-FE6423E14600</t>
  </si>
  <si>
    <t>B370C208-A17D-40A6-B664-5EEC2E2570B4</t>
  </si>
  <si>
    <t>224455FC-F933-4FD4-9CFF-78231A72066E</t>
  </si>
  <si>
    <t>28FF553F-10F1-475B-B1AB-FC2B862D6031</t>
  </si>
  <si>
    <t>CEC07A9C-EEB4-46DE-BB6A-E9CD84314AD3</t>
  </si>
  <si>
    <t>628BB40A-4706-450C-B2FD-A14E897926D2</t>
  </si>
  <si>
    <t>1FAF0407-D49F-484F-A428-37E48C1DF2AF</t>
  </si>
  <si>
    <t>D2D7FB7C-3A11-412F-8D16-57A19A25B4AD</t>
  </si>
  <si>
    <t>1644430F-740D-432F-8202-12ABA74EE25F</t>
  </si>
  <si>
    <t>E3747C8F-DB8D-4801-8A2B-8A9ADB8647EC</t>
  </si>
  <si>
    <t>B5A58C2A-0560-493A-8CA8-1B97B34BDD88</t>
  </si>
  <si>
    <t>0BADD8FA-24AB-40EF-8900-B7CDE4367E3E</t>
  </si>
  <si>
    <t>9DC202B2-26C0-4B4D-860A-83EE7FCAC410</t>
  </si>
  <si>
    <t>06927591-9637-4CEE-A3C6-FB60E4DC5FAF</t>
  </si>
  <si>
    <t>FEFCBF52-1E4E-46B9-8BA0-D7E5AEF606E0</t>
  </si>
  <si>
    <t>77243DF3-C0C3-4B7F-9286-18FD28691601</t>
  </si>
  <si>
    <t>8F3B8CE7-A389-431C-BF61-CBBFB24F0CA6</t>
  </si>
  <si>
    <t>F63337DA-1A77-4BC8-BDAE-5C3255067A52</t>
  </si>
  <si>
    <t>26CB993C-E955-42FF-9532-98B6B6A48288</t>
  </si>
  <si>
    <t>081B65F3-8C73-40B5-8633-7BC83D244EC3</t>
  </si>
  <si>
    <t>CAAE3941-C0D9-4571-AF3C-416D1E868462</t>
  </si>
  <si>
    <t>4F771631-9A43-4F89-8288-C12E3B2D2E6A</t>
  </si>
  <si>
    <t>EB943877-3D0E-46D9-A7AC-310BE2375157</t>
  </si>
  <si>
    <t>9C393B74-0D34-4DAE-AB14-115E29493A55</t>
  </si>
  <si>
    <t>8DD1C02E-B087-4934-B14C-C9F0ADB512ED</t>
  </si>
  <si>
    <t>3A20BC11-B0A7-45BD-B7B8-D83A0CBAED93</t>
  </si>
  <si>
    <t>8ED1A0F6-946B-4C45-8C33-FCA8B1F1DD76</t>
  </si>
  <si>
    <t>0322372C-DBF1-4266-9173-EFEB3DF1524C</t>
  </si>
  <si>
    <t>C40438EF-2A06-4EB9-B211-2E76F87ABC54</t>
  </si>
  <si>
    <t>2DDF3A29-C8E3-41AE-8E94-D31D0C913CCF</t>
  </si>
  <si>
    <t>4804F2C2-0851-49D7-AB41-F586828CC000</t>
  </si>
  <si>
    <t>A30ABF20-1E21-41ED-8D0A-8FA188EC8199</t>
  </si>
  <si>
    <t>C4098B0C-D40F-4C99-A9AE-1C901BB66314</t>
  </si>
  <si>
    <t>3B386772-75CE-446A-9D0A-BA4B5219E906</t>
  </si>
  <si>
    <t>7B76A254-FCFF-4DE5-B2D5-1B86252E6441</t>
  </si>
  <si>
    <t>698B850C-B9BC-47AC-8501-B2F53C875F00</t>
  </si>
  <si>
    <t>5AE0471D-3239-425A-B9CB-948E9BDBF340</t>
  </si>
  <si>
    <t>B26D660F-31ED-4667-8F20-E6158A3D41A5</t>
  </si>
  <si>
    <t>8BDB2637-370A-4A77-A467-5E1CAC3B96AB</t>
  </si>
  <si>
    <t>A50D9933-B43A-414A-9868-FDF38D8FA988</t>
  </si>
  <si>
    <t>2A73F50A-F022-485C-8B6C-5FD097739B6F</t>
  </si>
  <si>
    <t>AAA8CAB7-F589-45BA-ADC2-F0D9A067D4C4</t>
  </si>
  <si>
    <t>96082648-0B8D-4C75-AD4E-EC3D33C1C9F7</t>
  </si>
  <si>
    <t>127D78CE-949A-4581-95B7-FA3677552524</t>
  </si>
  <si>
    <t>D4E57E7F-019B-4231-B655-78E84F5166AB</t>
  </si>
  <si>
    <t>06B8491B-F53F-4F7E-AD44-53168D895ACD</t>
  </si>
  <si>
    <t>051C0F0A-6B24-47CE-A47D-E039A2578090</t>
  </si>
  <si>
    <t>592D1982-06F6-47B0-8AD1-D0ADEDFD1B5D</t>
  </si>
  <si>
    <t>F7DEA384-A8E8-4F2D-8CC2-783EF8A10622</t>
  </si>
  <si>
    <t>5134EBB9-59BC-401C-ABFD-E84024616CD6</t>
  </si>
  <si>
    <t>D86ED8FD-06FC-439C-8E47-77B3052BB7EF</t>
  </si>
  <si>
    <t>06A18108-B3FB-4225-BBFD-79CAA1564341</t>
  </si>
  <si>
    <t>F59DA94B-FF9F-429E-9BAE-02334C2C98AF</t>
  </si>
  <si>
    <t>91E0EEEB-6A3A-45C4-8931-82B257066A82</t>
  </si>
  <si>
    <t>D7F841E6-16FD-48F0-AD08-675B7FC33CEB</t>
  </si>
  <si>
    <t>4DBEC26A-F977-41C9-AF40-3436904877D6</t>
  </si>
  <si>
    <t>DFCF45EB-88E8-47F7-94CC-50619BF449A2</t>
  </si>
  <si>
    <t>C8562030-2DF1-4AA2-905A-0CD28FA3F639</t>
  </si>
  <si>
    <t>F8F2748B-BBF9-40A2-BDF0-CE66CC27E0C4</t>
  </si>
  <si>
    <t>E2D3A9F7-8022-4333-817C-6D01858604C7</t>
  </si>
  <si>
    <t>E363CAF6-3A41-49E8-B231-E52A35BD8E65</t>
  </si>
  <si>
    <t>760DB7DD-191E-418B-A916-4968BB50D69B</t>
  </si>
  <si>
    <t>64FE48AA-9CD7-40BA-8361-01C27E65242D</t>
  </si>
  <si>
    <t>EFA392D2-B64B-4780-9076-C35E5E478C11</t>
  </si>
  <si>
    <t>D0B37994-5210-4392-9DDF-984FA1933C0A</t>
  </si>
  <si>
    <t>D5622756-B6CF-405F-AFE9-A3B2D8B30BBC</t>
  </si>
  <si>
    <t>AE6CB627-6951-48BD-897B-13C982874D18</t>
  </si>
  <si>
    <t>4D7BE86C-C4B7-4C60-AEFA-C5FAAF91C456</t>
  </si>
  <si>
    <t>E8B96E9D-6122-420B-806A-03AF7E9F69BC</t>
  </si>
  <si>
    <t>FF0AB2DB-78DB-4445-9C6D-24AA57D96B38</t>
  </si>
  <si>
    <t>FA1360D3-25E8-4E31-B413-17BFE24D57B0</t>
  </si>
  <si>
    <t>4BF2D617-DFA4-4A6B-A5C7-0960408AAD42</t>
  </si>
  <si>
    <t>1AFC9E80-CC6F-4B04-9FCD-8BCC3D11EEFF</t>
  </si>
  <si>
    <t>24239399-4A56-4373-B250-5579EFAB3CB3</t>
  </si>
  <si>
    <t>50ED776F-379C-4394-AF17-862045657988</t>
  </si>
  <si>
    <t>A27572EA-F5C6-4F34-90F4-1AC2564FB1F8</t>
  </si>
  <si>
    <t>CECE7D5B-33AF-44D8-BB88-5A5F9CCE2DF1</t>
  </si>
  <si>
    <t>1EC81BF2-D1A1-4586-BE1E-9D732AB1B77C</t>
  </si>
  <si>
    <t>8D8E1D74-A870-418F-AA9E-61B916889993</t>
  </si>
  <si>
    <t>8956A8B1-984B-447E-8CED-5BA27803F893</t>
  </si>
  <si>
    <t>E8E17127-DAA2-4ED9-9BBA-F9A3F3FBA0AD</t>
  </si>
  <si>
    <t>F0493E61-C633-4CD3-B789-4BB79010C605</t>
  </si>
  <si>
    <t>D16E7D0C-B812-4B81-90C2-B862970A1524</t>
  </si>
  <si>
    <t>C232FECD-37FB-4EA6-BB43-D762C1F378D0</t>
  </si>
  <si>
    <t>1B9B4FBB-F987-442F-BC96-44445F75FF11</t>
  </si>
  <si>
    <t>A86822AC-E810-4711-8B93-4C9BE824F887</t>
  </si>
  <si>
    <t>70BBD62C-CFDD-4CCC-8696-1AF3D4A8A0CF</t>
  </si>
  <si>
    <t>2101EF1C-83F9-4785-9B27-357C335860DF</t>
  </si>
  <si>
    <t>D9E3F305-E719-4CC7-94C2-E8E844D8FA48</t>
  </si>
  <si>
    <t>2618E518-4173-442C-9FCA-D3584E87043C</t>
  </si>
  <si>
    <t>86A409D9-5849-4489-A542-E425E28AA305</t>
  </si>
  <si>
    <t>BE0E88DF-824A-42E3-9C26-A265918D8B1D</t>
  </si>
  <si>
    <t>16F39F01-8001-4536-BACB-56BDE56605A3</t>
  </si>
  <si>
    <t>1CEF2947-D85C-4F56-B75F-98B0CCCF9725</t>
  </si>
  <si>
    <t>CB77D6FA-40BC-4913-A97F-E5FF4EA1D70D</t>
  </si>
  <si>
    <t>81DBDFA6-663A-4B96-BEEB-515633BAE214</t>
  </si>
  <si>
    <t>BCB9DF5F-112A-4EE3-838D-E869C34EE18D</t>
  </si>
  <si>
    <t>3C743FBD-F506-47C5-8A0D-B41EA2F4715D</t>
  </si>
  <si>
    <t>D9ACC92D-9978-4490-BDFE-886294D28396</t>
  </si>
  <si>
    <t>E7E7B2EC-074B-41D9-A2AE-198E4BE56474</t>
  </si>
  <si>
    <t>0D0CD510-0CBF-4EFE-8A4F-C26A06D7BAF0</t>
  </si>
  <si>
    <t>A2B04CAE-D329-4D90-B33C-445A964761FA</t>
  </si>
  <si>
    <t>CFFC0925-B4A5-452C-8AA3-0A5A093008CA</t>
  </si>
  <si>
    <t>1DA9C91A-A002-4370-B597-4A904418DC80</t>
  </si>
  <si>
    <t>019D5F8C-353A-401B-BE54-9D03DFD73895</t>
  </si>
  <si>
    <t>70166DE8-B14B-47A2-BC87-1EFF224B9A91</t>
  </si>
  <si>
    <t>8D9353D4-3050-4E0B-8EAB-1013C1B0494D</t>
  </si>
  <si>
    <t>4A8A1AFB-4EDB-42FB-A700-D942E87F8B56</t>
  </si>
  <si>
    <t>B01EA744-C880-4F33-8FC6-83628E10A570</t>
  </si>
  <si>
    <t>BB686C46-E28A-4CE8-AE51-9B0E3D9F33F5</t>
  </si>
  <si>
    <t>B9482E51-3FB6-4406-A8BD-2C38DAD7A07E</t>
  </si>
  <si>
    <t>36717930-D83F-4456-ADA2-0C1BFAA48C14</t>
  </si>
  <si>
    <t>D486183A-0D57-458E-89A6-464DF91B7903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</si>
</sst>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center"/>
    </xf>
    <xf numFmtId="0" fontId="2" fillId="0" borderId="1" xfId="1" applyFont="1" applyBorder="1"/>
    <xf numFmtId="0" fontId="2" fillId="2" borderId="1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horizontal="center" vertical="top"/>
    </xf>
  </cellXfs>
  <cellStyles count="2">
    <cellStyle name="Standard" xfId="0" builtinId="0"/>
    <cellStyle name="Standard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au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e1"/>
      <sheetName val="artwert_neuimport"/>
      <sheetName val="artwert_apfm"/>
      <sheetName val="artwert"/>
      <sheetName val="Übersicht"/>
      <sheetName val="vergleich artendb&lt;&gt;neuImport"/>
      <sheetName val="apfm"/>
      <sheetName val="aptww"/>
      <sheetName val="ZH Artwert (2000)"/>
      <sheetName val="ZH Artwert ApFm (2009)"/>
      <sheetName val="ZH AW mit unbekannter Herkunft"/>
      <sheetName val="ZH Artwert (2000) nach Wolf"/>
      <sheetName val="ZH Artwert (2000) Beurt.-grundl"/>
      <sheetName val="ZH gesetzlicher Schutz (2000)"/>
      <sheetName val="ZH AP (2000) Beurteil Schritt 2"/>
      <sheetName val="ZH AP (2000) Beurteil Schritt 3"/>
      <sheetName val="ZH AP (2000) Grundlag Art in LR"/>
      <sheetName val="LrEinheiten ZH FNS 19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abSelected="1" zoomScaleNormal="100" workbookViewId="0">
      <pane xSplit="1" ySplit="1" topLeftCell="B2" activePane="bottomRight" state="frozen"/>
      <selection activeCell="AA56" sqref="AA56"/>
      <selection pane="topRight" activeCell="AA56" sqref="AA56"/>
      <selection pane="bottomLeft" activeCell="AA56" sqref="AA56"/>
      <selection pane="bottomRight" activeCell="B2" sqref="B2"/>
    </sheetView>
  </sheetViews>
  <sheetFormatPr baseColWidth="10" defaultColWidth="11" defaultRowHeight="11.25"/>
  <cols>
    <col min="1" max="1" width="9.7109375" style="1" customWidth="1"/>
    <col min="2" max="2" width="26.28515625" style="2" customWidth="1"/>
    <col min="3" max="16384" width="11" style="3"/>
  </cols>
  <sheetData>
    <row r="1" spans="1:2" s="6" customFormat="1" ht="22.5">
      <c r="A1" s="4" t="s">
        <v>0</v>
      </c>
      <c r="B1" s="5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3</v>
      </c>
    </row>
    <row r="4" spans="1:2">
      <c r="A4" s="7" t="s">
        <v>5</v>
      </c>
      <c r="B4" s="8" t="s">
        <v>6</v>
      </c>
    </row>
    <row r="5" spans="1:2">
      <c r="A5" s="7" t="s">
        <v>7</v>
      </c>
      <c r="B5" s="8" t="s">
        <v>6</v>
      </c>
    </row>
    <row r="6" spans="1:2">
      <c r="A6" s="7" t="s">
        <v>8</v>
      </c>
      <c r="B6" s="8" t="s">
        <v>6</v>
      </c>
    </row>
    <row r="7" spans="1:2">
      <c r="A7" s="7" t="s">
        <v>9</v>
      </c>
      <c r="B7" s="8" t="s">
        <v>3</v>
      </c>
    </row>
    <row r="8" spans="1:2">
      <c r="A8" s="7" t="s">
        <v>10</v>
      </c>
      <c r="B8" s="8" t="s">
        <v>3</v>
      </c>
    </row>
    <row r="9" spans="1:2">
      <c r="A9" s="7" t="s">
        <v>11</v>
      </c>
      <c r="B9" s="8" t="s">
        <v>6</v>
      </c>
    </row>
    <row r="10" spans="1:2">
      <c r="A10" s="7" t="s">
        <v>12</v>
      </c>
      <c r="B10" s="8" t="s">
        <v>3</v>
      </c>
    </row>
    <row r="11" spans="1:2">
      <c r="A11" s="7" t="s">
        <v>13</v>
      </c>
      <c r="B11" s="8" t="s">
        <v>6</v>
      </c>
    </row>
    <row r="12" spans="1:2">
      <c r="A12" s="7" t="s">
        <v>14</v>
      </c>
      <c r="B12" s="8" t="s">
        <v>6</v>
      </c>
    </row>
    <row r="13" spans="1:2">
      <c r="A13" s="7" t="s">
        <v>15</v>
      </c>
      <c r="B13" s="8" t="s">
        <v>6</v>
      </c>
    </row>
    <row r="14" spans="1:2">
      <c r="A14" s="7" t="s">
        <v>16</v>
      </c>
      <c r="B14" s="8" t="s">
        <v>6</v>
      </c>
    </row>
    <row r="15" spans="1:2">
      <c r="A15" s="7" t="s">
        <v>17</v>
      </c>
      <c r="B15" s="8" t="s">
        <v>3</v>
      </c>
    </row>
    <row r="16" spans="1:2">
      <c r="A16" s="7" t="s">
        <v>18</v>
      </c>
      <c r="B16" s="8" t="s">
        <v>3</v>
      </c>
    </row>
    <row r="17" spans="1:2">
      <c r="A17" s="7" t="s">
        <v>19</v>
      </c>
      <c r="B17" s="8" t="s">
        <v>6</v>
      </c>
    </row>
    <row r="18" spans="1:2">
      <c r="A18" s="7" t="s">
        <v>20</v>
      </c>
      <c r="B18" s="8" t="s">
        <v>6</v>
      </c>
    </row>
    <row r="19" spans="1:2">
      <c r="A19" s="7" t="s">
        <v>21</v>
      </c>
      <c r="B19" s="8" t="s">
        <v>6</v>
      </c>
    </row>
    <row r="20" spans="1:2">
      <c r="A20" s="7" t="s">
        <v>22</v>
      </c>
      <c r="B20" s="8" t="s">
        <v>3</v>
      </c>
    </row>
    <row r="21" spans="1:2">
      <c r="A21" s="7" t="s">
        <v>23</v>
      </c>
      <c r="B21" s="8" t="s">
        <v>6</v>
      </c>
    </row>
    <row r="22" spans="1:2">
      <c r="A22" s="7" t="s">
        <v>24</v>
      </c>
      <c r="B22" s="8" t="s">
        <v>6</v>
      </c>
    </row>
    <row r="23" spans="1:2">
      <c r="A23" s="7" t="s">
        <v>25</v>
      </c>
      <c r="B23" s="8" t="s">
        <v>6</v>
      </c>
    </row>
    <row r="24" spans="1:2">
      <c r="A24" s="7" t="s">
        <v>26</v>
      </c>
      <c r="B24" s="8" t="s">
        <v>6</v>
      </c>
    </row>
    <row r="25" spans="1:2">
      <c r="A25" s="7" t="s">
        <v>27</v>
      </c>
      <c r="B25" s="8" t="s">
        <v>3</v>
      </c>
    </row>
    <row r="26" spans="1:2">
      <c r="A26" s="7" t="s">
        <v>28</v>
      </c>
      <c r="B26" s="8" t="s">
        <v>3</v>
      </c>
    </row>
    <row r="27" spans="1:2">
      <c r="A27" s="7" t="s">
        <v>29</v>
      </c>
      <c r="B27" s="8" t="s">
        <v>6</v>
      </c>
    </row>
    <row r="28" spans="1:2">
      <c r="A28" s="7" t="s">
        <v>30</v>
      </c>
      <c r="B28" s="8" t="s">
        <v>6</v>
      </c>
    </row>
    <row r="29" spans="1:2">
      <c r="A29" s="7" t="s">
        <v>31</v>
      </c>
      <c r="B29" s="8" t="s">
        <v>6</v>
      </c>
    </row>
    <row r="30" spans="1:2">
      <c r="A30" s="7" t="s">
        <v>32</v>
      </c>
      <c r="B30" s="8" t="s">
        <v>6</v>
      </c>
    </row>
    <row r="31" spans="1:2">
      <c r="A31" s="7" t="s">
        <v>33</v>
      </c>
      <c r="B31" s="8" t="s">
        <v>6</v>
      </c>
    </row>
    <row r="32" spans="1:2">
      <c r="A32" s="7" t="s">
        <v>34</v>
      </c>
      <c r="B32" s="8" t="s">
        <v>6</v>
      </c>
    </row>
    <row r="33" spans="1:2">
      <c r="A33" s="7" t="s">
        <v>35</v>
      </c>
      <c r="B33" s="8" t="s">
        <v>6</v>
      </c>
    </row>
    <row r="34" spans="1:2">
      <c r="A34" s="7" t="s">
        <v>36</v>
      </c>
      <c r="B34" s="8" t="s">
        <v>6</v>
      </c>
    </row>
    <row r="35" spans="1:2">
      <c r="A35" s="7" t="s">
        <v>37</v>
      </c>
      <c r="B35" s="8" t="s">
        <v>6</v>
      </c>
    </row>
    <row r="36" spans="1:2">
      <c r="A36" s="7" t="s">
        <v>38</v>
      </c>
      <c r="B36" s="8" t="s">
        <v>6</v>
      </c>
    </row>
    <row r="37" spans="1:2">
      <c r="A37" s="7" t="s">
        <v>39</v>
      </c>
      <c r="B37" s="8" t="s">
        <v>6</v>
      </c>
    </row>
    <row r="38" spans="1:2">
      <c r="A38" s="7" t="s">
        <v>40</v>
      </c>
      <c r="B38" s="8" t="s">
        <v>6</v>
      </c>
    </row>
    <row r="39" spans="1:2">
      <c r="A39" s="7" t="s">
        <v>41</v>
      </c>
      <c r="B39" s="8" t="s">
        <v>6</v>
      </c>
    </row>
    <row r="40" spans="1:2">
      <c r="A40" s="7" t="s">
        <v>42</v>
      </c>
      <c r="B40" s="8" t="s">
        <v>6</v>
      </c>
    </row>
    <row r="41" spans="1:2">
      <c r="A41" s="7" t="s">
        <v>43</v>
      </c>
      <c r="B41" s="8" t="s">
        <v>6</v>
      </c>
    </row>
    <row r="42" spans="1:2">
      <c r="A42" s="7" t="s">
        <v>44</v>
      </c>
      <c r="B42" s="8" t="s">
        <v>6</v>
      </c>
    </row>
    <row r="43" spans="1:2">
      <c r="A43" s="7" t="s">
        <v>45</v>
      </c>
      <c r="B43" s="8" t="s">
        <v>6</v>
      </c>
    </row>
    <row r="44" spans="1:2">
      <c r="A44" s="7" t="s">
        <v>46</v>
      </c>
      <c r="B44" s="8" t="s">
        <v>6</v>
      </c>
    </row>
    <row r="45" spans="1:2">
      <c r="A45" s="7" t="s">
        <v>47</v>
      </c>
      <c r="B45" s="8" t="s">
        <v>6</v>
      </c>
    </row>
    <row r="46" spans="1:2">
      <c r="A46" s="7" t="s">
        <v>48</v>
      </c>
      <c r="B46" s="8" t="s">
        <v>6</v>
      </c>
    </row>
    <row r="47" spans="1:2">
      <c r="A47" s="7" t="s">
        <v>49</v>
      </c>
      <c r="B47" s="8" t="s">
        <v>6</v>
      </c>
    </row>
    <row r="48" spans="1:2">
      <c r="A48" s="7" t="s">
        <v>50</v>
      </c>
      <c r="B48" s="8" t="s">
        <v>6</v>
      </c>
    </row>
    <row r="49" spans="1:2">
      <c r="A49" s="7" t="s">
        <v>51</v>
      </c>
      <c r="B49" s="8" t="s">
        <v>6</v>
      </c>
    </row>
    <row r="50" spans="1:2">
      <c r="A50" s="7" t="s">
        <v>52</v>
      </c>
      <c r="B50" s="8" t="s">
        <v>3</v>
      </c>
    </row>
    <row r="51" spans="1:2">
      <c r="A51" s="7" t="s">
        <v>53</v>
      </c>
      <c r="B51" s="8" t="s">
        <v>6</v>
      </c>
    </row>
    <row r="52" spans="1:2">
      <c r="A52" s="7" t="s">
        <v>54</v>
      </c>
      <c r="B52" s="8" t="s">
        <v>3</v>
      </c>
    </row>
    <row r="53" spans="1:2">
      <c r="A53" s="7" t="s">
        <v>55</v>
      </c>
      <c r="B53" s="8" t="s">
        <v>6</v>
      </c>
    </row>
    <row r="54" spans="1:2">
      <c r="A54" s="7" t="s">
        <v>56</v>
      </c>
      <c r="B54" s="8" t="s">
        <v>6</v>
      </c>
    </row>
    <row r="55" spans="1:2">
      <c r="A55" s="7" t="s">
        <v>57</v>
      </c>
      <c r="B55" s="8" t="s">
        <v>6</v>
      </c>
    </row>
    <row r="56" spans="1:2">
      <c r="A56" s="7" t="s">
        <v>58</v>
      </c>
      <c r="B56" s="8" t="s">
        <v>6</v>
      </c>
    </row>
    <row r="57" spans="1:2">
      <c r="A57" s="7" t="s">
        <v>59</v>
      </c>
      <c r="B57" s="8" t="s">
        <v>6</v>
      </c>
    </row>
    <row r="58" spans="1:2">
      <c r="A58" s="7" t="s">
        <v>60</v>
      </c>
      <c r="B58" s="8" t="s">
        <v>6</v>
      </c>
    </row>
    <row r="59" spans="1:2">
      <c r="A59" s="7" t="s">
        <v>61</v>
      </c>
      <c r="B59" s="8" t="s">
        <v>3</v>
      </c>
    </row>
    <row r="60" spans="1:2">
      <c r="A60" s="7" t="s">
        <v>62</v>
      </c>
      <c r="B60" s="8" t="s">
        <v>6</v>
      </c>
    </row>
    <row r="61" spans="1:2">
      <c r="A61" s="7" t="s">
        <v>63</v>
      </c>
      <c r="B61" s="8" t="s">
        <v>6</v>
      </c>
    </row>
    <row r="62" spans="1:2">
      <c r="A62" s="7" t="s">
        <v>64</v>
      </c>
      <c r="B62" s="8" t="s">
        <v>6</v>
      </c>
    </row>
    <row r="63" spans="1:2">
      <c r="A63" s="7" t="s">
        <v>65</v>
      </c>
      <c r="B63" s="8" t="s">
        <v>6</v>
      </c>
    </row>
    <row r="64" spans="1:2">
      <c r="A64" s="7" t="s">
        <v>66</v>
      </c>
      <c r="B64" s="8" t="s">
        <v>6</v>
      </c>
    </row>
    <row r="65" spans="1:2">
      <c r="A65" s="7" t="s">
        <v>67</v>
      </c>
      <c r="B65" s="8" t="s">
        <v>3</v>
      </c>
    </row>
    <row r="66" spans="1:2">
      <c r="A66" s="7" t="s">
        <v>68</v>
      </c>
      <c r="B66" s="8" t="s">
        <v>6</v>
      </c>
    </row>
    <row r="67" spans="1:2">
      <c r="A67" s="7" t="s">
        <v>69</v>
      </c>
      <c r="B67" s="8" t="s">
        <v>6</v>
      </c>
    </row>
    <row r="68" spans="1:2">
      <c r="A68" s="7" t="s">
        <v>70</v>
      </c>
      <c r="B68" s="8" t="s">
        <v>6</v>
      </c>
    </row>
    <row r="69" spans="1:2">
      <c r="A69" s="7" t="s">
        <v>71</v>
      </c>
      <c r="B69" s="8" t="s">
        <v>6</v>
      </c>
    </row>
    <row r="70" spans="1:2">
      <c r="A70" s="7" t="s">
        <v>72</v>
      </c>
      <c r="B70" s="8" t="s">
        <v>6</v>
      </c>
    </row>
    <row r="71" spans="1:2">
      <c r="A71" s="7" t="s">
        <v>73</v>
      </c>
      <c r="B71" s="8" t="s">
        <v>6</v>
      </c>
    </row>
    <row r="72" spans="1:2">
      <c r="A72" s="7" t="s">
        <v>74</v>
      </c>
      <c r="B72" s="8" t="s">
        <v>6</v>
      </c>
    </row>
    <row r="73" spans="1:2">
      <c r="A73" s="7" t="s">
        <v>75</v>
      </c>
      <c r="B73" s="8" t="s">
        <v>6</v>
      </c>
    </row>
    <row r="74" spans="1:2">
      <c r="A74" s="7" t="s">
        <v>76</v>
      </c>
      <c r="B74" s="8" t="s">
        <v>6</v>
      </c>
    </row>
    <row r="75" spans="1:2">
      <c r="A75" s="7" t="s">
        <v>77</v>
      </c>
      <c r="B75" s="8" t="s">
        <v>6</v>
      </c>
    </row>
    <row r="76" spans="1:2">
      <c r="A76" s="7" t="s">
        <v>78</v>
      </c>
      <c r="B76" s="8" t="s">
        <v>6</v>
      </c>
    </row>
    <row r="77" spans="1:2">
      <c r="A77" s="7" t="s">
        <v>79</v>
      </c>
      <c r="B77" s="8" t="s">
        <v>6</v>
      </c>
    </row>
    <row r="78" spans="1:2">
      <c r="A78" s="7" t="s">
        <v>80</v>
      </c>
      <c r="B78" s="8" t="s">
        <v>6</v>
      </c>
    </row>
    <row r="79" spans="1:2">
      <c r="A79" s="7" t="s">
        <v>81</v>
      </c>
      <c r="B79" s="8" t="s">
        <v>6</v>
      </c>
    </row>
    <row r="80" spans="1:2">
      <c r="A80" s="7" t="s">
        <v>82</v>
      </c>
      <c r="B80" s="8" t="s">
        <v>6</v>
      </c>
    </row>
    <row r="81" spans="1:2">
      <c r="A81" s="7" t="s">
        <v>83</v>
      </c>
      <c r="B81" s="8" t="s">
        <v>6</v>
      </c>
    </row>
    <row r="82" spans="1:2">
      <c r="A82" s="7" t="s">
        <v>84</v>
      </c>
      <c r="B82" s="8" t="s">
        <v>6</v>
      </c>
    </row>
    <row r="83" spans="1:2">
      <c r="A83" s="7" t="s">
        <v>85</v>
      </c>
      <c r="B83" s="8" t="s">
        <v>6</v>
      </c>
    </row>
    <row r="84" spans="1:2">
      <c r="A84" s="7" t="s">
        <v>86</v>
      </c>
      <c r="B84" s="8" t="s">
        <v>6</v>
      </c>
    </row>
    <row r="85" spans="1:2">
      <c r="A85" s="7" t="s">
        <v>87</v>
      </c>
      <c r="B85" s="8" t="s">
        <v>6</v>
      </c>
    </row>
    <row r="86" spans="1:2">
      <c r="A86" s="7" t="s">
        <v>88</v>
      </c>
      <c r="B86" s="8" t="s">
        <v>6</v>
      </c>
    </row>
    <row r="87" spans="1:2">
      <c r="A87" s="7" t="s">
        <v>89</v>
      </c>
      <c r="B87" s="8" t="s">
        <v>6</v>
      </c>
    </row>
    <row r="88" spans="1:2">
      <c r="A88" s="7" t="s">
        <v>90</v>
      </c>
      <c r="B88" s="8" t="s">
        <v>6</v>
      </c>
    </row>
    <row r="89" spans="1:2">
      <c r="A89" s="7" t="s">
        <v>91</v>
      </c>
      <c r="B89" s="8" t="s">
        <v>6</v>
      </c>
    </row>
    <row r="90" spans="1:2">
      <c r="A90" s="7" t="s">
        <v>92</v>
      </c>
      <c r="B90" s="8" t="s">
        <v>6</v>
      </c>
    </row>
    <row r="91" spans="1:2">
      <c r="A91" s="7" t="s">
        <v>93</v>
      </c>
      <c r="B91" s="8" t="s">
        <v>6</v>
      </c>
    </row>
    <row r="92" spans="1:2">
      <c r="A92" s="7" t="s">
        <v>94</v>
      </c>
      <c r="B92" s="8" t="s">
        <v>6</v>
      </c>
    </row>
    <row r="93" spans="1:2">
      <c r="A93" s="7" t="s">
        <v>95</v>
      </c>
      <c r="B93" s="8" t="s">
        <v>6</v>
      </c>
    </row>
    <row r="94" spans="1:2">
      <c r="A94" s="7" t="s">
        <v>96</v>
      </c>
      <c r="B94" s="8" t="s">
        <v>6</v>
      </c>
    </row>
    <row r="95" spans="1:2">
      <c r="A95" s="7" t="s">
        <v>97</v>
      </c>
      <c r="B95" s="8" t="s">
        <v>6</v>
      </c>
    </row>
    <row r="96" spans="1:2">
      <c r="A96" s="7" t="s">
        <v>98</v>
      </c>
      <c r="B96" s="8" t="s">
        <v>6</v>
      </c>
    </row>
    <row r="97" spans="1:2">
      <c r="A97" s="7" t="s">
        <v>99</v>
      </c>
      <c r="B97" s="8" t="s">
        <v>6</v>
      </c>
    </row>
    <row r="98" spans="1:2">
      <c r="A98" s="7" t="s">
        <v>100</v>
      </c>
      <c r="B98" s="8" t="s">
        <v>6</v>
      </c>
    </row>
    <row r="99" spans="1:2">
      <c r="A99" s="7" t="s">
        <v>101</v>
      </c>
      <c r="B99" s="8" t="s">
        <v>6</v>
      </c>
    </row>
    <row r="100" spans="1:2">
      <c r="A100" s="7" t="s">
        <v>102</v>
      </c>
      <c r="B100" s="8" t="s">
        <v>6</v>
      </c>
    </row>
    <row r="101" spans="1:2">
      <c r="A101" s="7" t="s">
        <v>103</v>
      </c>
      <c r="B101" s="8" t="s">
        <v>6</v>
      </c>
    </row>
    <row r="102" spans="1:2">
      <c r="A102" s="7" t="s">
        <v>104</v>
      </c>
      <c r="B102" s="8" t="s">
        <v>6</v>
      </c>
    </row>
    <row r="103" spans="1:2">
      <c r="A103" s="7" t="s">
        <v>105</v>
      </c>
      <c r="B103" s="8" t="s">
        <v>6</v>
      </c>
    </row>
    <row r="104" spans="1:2">
      <c r="A104" s="7" t="s">
        <v>106</v>
      </c>
      <c r="B104" s="8" t="s">
        <v>6</v>
      </c>
    </row>
    <row r="105" spans="1:2">
      <c r="A105" s="7" t="s">
        <v>107</v>
      </c>
      <c r="B105" s="8" t="s">
        <v>6</v>
      </c>
    </row>
    <row r="106" spans="1:2">
      <c r="A106" s="7" t="s">
        <v>108</v>
      </c>
      <c r="B106" s="8" t="s">
        <v>6</v>
      </c>
    </row>
    <row r="107" spans="1:2">
      <c r="A107" s="7" t="s">
        <v>109</v>
      </c>
      <c r="B107" s="8" t="s">
        <v>6</v>
      </c>
    </row>
    <row r="108" spans="1:2">
      <c r="A108" s="7" t="s">
        <v>110</v>
      </c>
      <c r="B108" s="8" t="s">
        <v>6</v>
      </c>
    </row>
    <row r="109" spans="1:2">
      <c r="A109" s="7" t="s">
        <v>111</v>
      </c>
      <c r="B109" s="8" t="s">
        <v>6</v>
      </c>
    </row>
    <row r="110" spans="1:2">
      <c r="A110" s="7" t="s">
        <v>112</v>
      </c>
      <c r="B110" s="8" t="s">
        <v>6</v>
      </c>
    </row>
    <row r="111" spans="1:2">
      <c r="A111" s="7" t="s">
        <v>113</v>
      </c>
      <c r="B111" s="8" t="s">
        <v>6</v>
      </c>
    </row>
    <row r="112" spans="1:2">
      <c r="A112" s="7" t="s">
        <v>114</v>
      </c>
      <c r="B112" s="8" t="s">
        <v>6</v>
      </c>
    </row>
    <row r="113" spans="1:2">
      <c r="A113" s="7" t="s">
        <v>115</v>
      </c>
      <c r="B113" s="8" t="s">
        <v>6</v>
      </c>
    </row>
    <row r="114" spans="1:2">
      <c r="A114" s="7" t="s">
        <v>116</v>
      </c>
      <c r="B114" s="8" t="s">
        <v>6</v>
      </c>
    </row>
    <row r="115" spans="1:2">
      <c r="A115" s="7" t="s">
        <v>117</v>
      </c>
      <c r="B115" s="8" t="s">
        <v>6</v>
      </c>
    </row>
    <row r="116" spans="1:2">
      <c r="A116" s="7" t="s">
        <v>118</v>
      </c>
      <c r="B116" s="8" t="s">
        <v>6</v>
      </c>
    </row>
    <row r="117" spans="1:2">
      <c r="A117" s="7" t="s">
        <v>119</v>
      </c>
      <c r="B117" s="8" t="s">
        <v>6</v>
      </c>
    </row>
    <row r="118" spans="1:2">
      <c r="A118" s="7" t="s">
        <v>120</v>
      </c>
      <c r="B118" s="8" t="s">
        <v>6</v>
      </c>
    </row>
    <row r="119" spans="1:2">
      <c r="A119" s="7" t="s">
        <v>121</v>
      </c>
      <c r="B119" s="8" t="s">
        <v>6</v>
      </c>
    </row>
    <row r="120" spans="1:2">
      <c r="A120" s="7" t="s">
        <v>122</v>
      </c>
      <c r="B120" s="8" t="s">
        <v>6</v>
      </c>
    </row>
    <row r="121" spans="1:2">
      <c r="A121" s="7" t="s">
        <v>123</v>
      </c>
      <c r="B121" s="8" t="s">
        <v>6</v>
      </c>
    </row>
    <row r="122" spans="1:2">
      <c r="A122" s="7" t="s">
        <v>124</v>
      </c>
      <c r="B122" s="8" t="s">
        <v>6</v>
      </c>
    </row>
    <row r="123" spans="1:2">
      <c r="A123" s="7" t="s">
        <v>125</v>
      </c>
      <c r="B123" s="8" t="s">
        <v>6</v>
      </c>
    </row>
    <row r="124" spans="1:2">
      <c r="A124" s="7" t="s">
        <v>126</v>
      </c>
      <c r="B124" s="8" t="s">
        <v>6</v>
      </c>
    </row>
    <row r="125" spans="1:2">
      <c r="A125" s="7" t="s">
        <v>127</v>
      </c>
      <c r="B125" s="8" t="s">
        <v>6</v>
      </c>
    </row>
    <row r="126" spans="1:2">
      <c r="A126" s="7" t="s">
        <v>128</v>
      </c>
      <c r="B126" s="8" t="s">
        <v>6</v>
      </c>
    </row>
    <row r="127" spans="1:2">
      <c r="A127" s="7" t="s">
        <v>129</v>
      </c>
      <c r="B127" s="8" t="s">
        <v>6</v>
      </c>
    </row>
    <row r="128" spans="1:2">
      <c r="A128" s="7" t="s">
        <v>130</v>
      </c>
      <c r="B128" s="8" t="s">
        <v>6</v>
      </c>
    </row>
    <row r="129" spans="1:2">
      <c r="A129" s="7" t="s">
        <v>131</v>
      </c>
      <c r="B129" s="8" t="s">
        <v>6</v>
      </c>
    </row>
    <row r="130" spans="1:2">
      <c r="A130" s="7" t="s">
        <v>132</v>
      </c>
      <c r="B130" s="8" t="s">
        <v>6</v>
      </c>
    </row>
    <row r="131" spans="1:2">
      <c r="A131" s="7" t="s">
        <v>133</v>
      </c>
      <c r="B131" s="8" t="s">
        <v>6</v>
      </c>
    </row>
    <row r="132" spans="1:2">
      <c r="A132" s="7" t="s">
        <v>134</v>
      </c>
      <c r="B132" s="8" t="s">
        <v>6</v>
      </c>
    </row>
    <row r="133" spans="1:2">
      <c r="A133" s="7" t="s">
        <v>135</v>
      </c>
      <c r="B133" s="8" t="s">
        <v>6</v>
      </c>
    </row>
    <row r="134" spans="1:2">
      <c r="A134" s="7" t="s">
        <v>136</v>
      </c>
      <c r="B134" s="8" t="s">
        <v>6</v>
      </c>
    </row>
    <row r="135" spans="1:2">
      <c r="A135" s="7" t="s">
        <v>137</v>
      </c>
      <c r="B135" s="8" t="s">
        <v>6</v>
      </c>
    </row>
    <row r="136" spans="1:2">
      <c r="A136" s="7" t="s">
        <v>138</v>
      </c>
      <c r="B136" s="8" t="s">
        <v>6</v>
      </c>
    </row>
    <row r="137" spans="1:2">
      <c r="A137" s="7" t="s">
        <v>139</v>
      </c>
      <c r="B137" s="8" t="s">
        <v>3</v>
      </c>
    </row>
    <row r="138" spans="1:2">
      <c r="A138" s="7" t="s">
        <v>140</v>
      </c>
      <c r="B138" s="8" t="s">
        <v>6</v>
      </c>
    </row>
    <row r="139" spans="1:2">
      <c r="A139" s="7" t="s">
        <v>141</v>
      </c>
      <c r="B139" s="8" t="s">
        <v>6</v>
      </c>
    </row>
    <row r="140" spans="1:2">
      <c r="A140" s="7" t="s">
        <v>142</v>
      </c>
      <c r="B140" s="8" t="s">
        <v>6</v>
      </c>
    </row>
    <row r="141" spans="1:2">
      <c r="A141" s="7" t="s">
        <v>143</v>
      </c>
      <c r="B141" s="8" t="s">
        <v>6</v>
      </c>
    </row>
    <row r="142" spans="1:2">
      <c r="A142" s="7" t="s">
        <v>144</v>
      </c>
      <c r="B142" s="8" t="s">
        <v>3</v>
      </c>
    </row>
    <row r="143" spans="1:2">
      <c r="A143" s="7" t="s">
        <v>145</v>
      </c>
      <c r="B143" s="8" t="s">
        <v>6</v>
      </c>
    </row>
    <row r="144" spans="1:2">
      <c r="A144" s="7" t="s">
        <v>146</v>
      </c>
      <c r="B144" s="8" t="s">
        <v>6</v>
      </c>
    </row>
    <row r="145" spans="1:2">
      <c r="A145" s="7" t="s">
        <v>147</v>
      </c>
      <c r="B145" s="8" t="s">
        <v>6</v>
      </c>
    </row>
    <row r="146" spans="1:2">
      <c r="A146" s="7" t="s">
        <v>148</v>
      </c>
      <c r="B146" s="8" t="s">
        <v>6</v>
      </c>
    </row>
    <row r="147" spans="1:2">
      <c r="A147" s="7" t="s">
        <v>149</v>
      </c>
      <c r="B147" s="8" t="s">
        <v>6</v>
      </c>
    </row>
    <row r="148" spans="1:2">
      <c r="A148" s="7" t="s">
        <v>150</v>
      </c>
      <c r="B148" s="8" t="s">
        <v>6</v>
      </c>
    </row>
    <row r="149" spans="1:2">
      <c r="A149" s="7" t="s">
        <v>151</v>
      </c>
      <c r="B149" s="8" t="s">
        <v>6</v>
      </c>
    </row>
    <row r="150" spans="1:2">
      <c r="A150" s="7" t="s">
        <v>152</v>
      </c>
      <c r="B150" s="8" t="s">
        <v>6</v>
      </c>
    </row>
    <row r="151" spans="1:2">
      <c r="A151" s="7" t="s">
        <v>153</v>
      </c>
      <c r="B151" s="8" t="s">
        <v>6</v>
      </c>
    </row>
    <row r="152" spans="1:2">
      <c r="A152" s="7" t="s">
        <v>154</v>
      </c>
      <c r="B152" s="8" t="s">
        <v>6</v>
      </c>
    </row>
    <row r="153" spans="1:2">
      <c r="A153" s="7" t="s">
        <v>155</v>
      </c>
      <c r="B153" s="8" t="s">
        <v>6</v>
      </c>
    </row>
    <row r="154" spans="1:2">
      <c r="A154" s="7" t="s">
        <v>156</v>
      </c>
      <c r="B154" s="8" t="s">
        <v>6</v>
      </c>
    </row>
    <row r="155" spans="1:2">
      <c r="A155" s="7" t="s">
        <v>157</v>
      </c>
      <c r="B155" s="8" t="s">
        <v>6</v>
      </c>
    </row>
    <row r="156" spans="1:2">
      <c r="A156" s="7" t="s">
        <v>158</v>
      </c>
      <c r="B156" s="8" t="s">
        <v>6</v>
      </c>
    </row>
    <row r="157" spans="1:2">
      <c r="A157" s="7" t="s">
        <v>159</v>
      </c>
      <c r="B157" s="8" t="s">
        <v>6</v>
      </c>
    </row>
    <row r="158" spans="1:2">
      <c r="A158" s="7" t="s">
        <v>160</v>
      </c>
      <c r="B158" s="8" t="s">
        <v>6</v>
      </c>
    </row>
    <row r="159" spans="1:2">
      <c r="A159" s="7" t="s">
        <v>161</v>
      </c>
      <c r="B159" s="8" t="s">
        <v>6</v>
      </c>
    </row>
    <row r="160" spans="1:2">
      <c r="A160" s="7" t="s">
        <v>162</v>
      </c>
      <c r="B160" s="8" t="s">
        <v>6</v>
      </c>
    </row>
    <row r="161" spans="1:2">
      <c r="A161" s="7" t="s">
        <v>163</v>
      </c>
      <c r="B161" s="8" t="s">
        <v>6</v>
      </c>
    </row>
    <row r="162" spans="1:2">
      <c r="A162" s="7" t="s">
        <v>164</v>
      </c>
      <c r="B162" s="8" t="s">
        <v>6</v>
      </c>
    </row>
  </sheetData>
  <autoFilter ref="A1:B162"/>
  <conditionalFormatting sqref="A2:A162">
    <cfRule type="containsErrors" dxfId="0" priority="1" stopIfTrue="1">
      <formula>ISERROR(A2)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gesetzlicher Schutz (2000)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2015-05-12T08:59:24Z</dcterms:created>
  <dcterms:modified xsi:type="dcterms:W3CDTF">2015-05-12T09:00:20Z</dcterms:modified>
</cp:coreProperties>
</file>