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bar\OneDrive\Ambiente de Trabalho\NT4ALS\statistics\"/>
    </mc:Choice>
  </mc:AlternateContent>
  <xr:revisionPtr revIDLastSave="0" documentId="13_ncr:1_{5550317E-284A-4AA0-845A-29E8FAF5D8F1}" xr6:coauthVersionLast="47" xr6:coauthVersionMax="47" xr10:uidLastSave="{00000000-0000-0000-0000-000000000000}"/>
  <bookViews>
    <workbookView xWindow="-108" yWindow="-108" windowWidth="23256" windowHeight="12456" xr2:uid="{DE76550A-4040-4897-BCC5-69700016AEA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<sst xmlns="http://schemas.openxmlformats.org/spreadsheetml/2006/main" count="10" uniqueCount="10">
  <si>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Wavenumbers</t>
  </si>
  <si>
    <t>All Samples</t>
  </si>
  <si>
    <t>Control</t>
  </si>
  <si>
    <t>Patient</t>
  </si>
  <si>
    <t>ImportancePC1</t>
  </si>
  <si>
    <t>ImportancePC2</t>
  </si>
  <si>
    <t>ImportancePC3</t>
  </si>
  <si>
    <t>ImportancePLS2</t>
  </si>
  <si>
    <t>ImportancePLS1</t>
  </si>
  <si>
    <t>ImportancePLS3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</si>
</sst>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0" borderId="0" xfId="0" applyFont="1"/>
    <xf numFmtId="0" fontId="1" fillId="0" borderId="1" xfId="1"/>
    <xf numFmtId="0" fontId="1" fillId="0" borderId="1" xfId="1" applyFill="1"/>
    <xf numFmtId="0" fontId="3" fillId="0" borderId="0" xfId="0" applyFont="1" applyFill="1"/>
    <xf numFmtId="0" fontId="0" fillId="0" borderId="0" xfId="0" applyFill="1"/>
    <xf numFmtId="11" fontId="3" fillId="0" borderId="0" xfId="0" applyNumberFormat="1" applyFont="1" applyFill="1"/>
    <xf numFmtId="0" fontId="2" fillId="0" borderId="0" xfId="0" applyFont="1" applyFill="1"/>
  </cellXfs>
  <cellStyles count="2">
    <cellStyle name="Normal" xfId="0" builtinId="0"/>
    <cellStyle name="Total" xfId="1" builtinId="25"/>
  </cellStyles>
  <dxfs count="4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8196-88A1-4C8E-8446-7D212738AA77}">
  <dimension ref="A1:J765"/>
  <sheetViews>
    <sheetView tabSelected="1" workbookViewId="0">
      <selection activeCell="E12" sqref="E12"/>
    </sheetView>
  </sheetViews>
  <sheetFormatPr defaultRowHeight="14.4" x14ac:dyDescent="0.3"/>
  <cols>
    <col min="1" max="1" width="17.77734375" style="5" customWidth="1"/>
    <col min="2" max="4" width="17.6640625" style="5" customWidth="1"/>
    <col min="5" max="5" width="23" style="5" customWidth="1"/>
    <col min="6" max="7" width="24.44140625" style="5" customWidth="1"/>
    <col min="8" max="8" width="17.6640625" customWidth="1"/>
    <col min="9" max="10" width="17.88671875" customWidth="1"/>
  </cols>
  <sheetData>
    <row r="1" spans="1:10" s="2" customFormat="1" ht="15" thickBot="1" x14ac:dyDescent="0.35">
      <c r="A1" s="3" t="s">
        <v>0</v>
      </c>
      <c r="B1" s="3" t="s">
        <v>4</v>
      </c>
      <c r="C1" s="3" t="s">
        <v>5</v>
      </c>
      <c r="D1" s="3" t="s">
        <v>6</v>
      </c>
      <c r="E1" s="3" t="s">
        <v>8</v>
      </c>
      <c r="F1" s="3" t="s">
        <v>7</v>
      </c>
      <c r="G1" s="3" t="s">
        <v>9</v>
      </c>
      <c r="H1" s="2" t="s">
        <v>1</v>
      </c>
      <c r="I1" s="2" t="s">
        <v>2</v>
      </c>
      <c r="J1" s="2" t="s">
        <v>3</v>
      </c>
    </row>
    <row r="2" spans="1:10" ht="15" thickTop="1" x14ac:dyDescent="0.3">
      <c r="A2" s="7">
        <v>929.52720343237399</v>
      </c>
      <c r="B2" s="7">
        <v>4.1794481021267304E-3</v>
      </c>
      <c r="C2" s="4">
        <v>-8.5931554263240003E-3</v>
      </c>
      <c r="D2" s="4">
        <v>-1.0511398956816599E-3</v>
      </c>
      <c r="E2" s="4">
        <v>2.8468321446719199E-3</v>
      </c>
      <c r="F2" s="4">
        <v>2.3061819604826499E-2</v>
      </c>
      <c r="G2" s="4">
        <v>3.8452066162111997E-2</v>
      </c>
      <c r="H2" s="1">
        <v>-1.0511398956816599E-3</v>
      </c>
      <c r="I2" s="1">
        <v>-4.4428310170308499E-4</v>
      </c>
      <c r="J2" s="1">
        <v>-6.0685679397857399E-4</v>
      </c>
    </row>
    <row r="3" spans="1:10" x14ac:dyDescent="0.3">
      <c r="A3" s="7">
        <v>931.45568310754504</v>
      </c>
      <c r="B3" s="7">
        <v>-5.2812109968505298E-3</v>
      </c>
      <c r="C3" s="4">
        <v>-8.3600126332910203E-3</v>
      </c>
      <c r="D3" s="4">
        <v>-4.3515020674420003E-4</v>
      </c>
      <c r="E3" s="4">
        <v>-1.8839883700518499E-2</v>
      </c>
      <c r="F3" s="4">
        <v>5.60344474551802E-2</v>
      </c>
      <c r="G3" s="4">
        <v>-3.8077518754132899E-3</v>
      </c>
      <c r="H3" s="1">
        <v>-4.3515020674420003E-4</v>
      </c>
      <c r="I3" s="1">
        <v>-1.71553479836676E-4</v>
      </c>
      <c r="J3" s="1">
        <v>-2.6359672690752398E-4</v>
      </c>
    </row>
    <row r="4" spans="1:10" x14ac:dyDescent="0.3">
      <c r="A4" s="7">
        <v>933.38416278271598</v>
      </c>
      <c r="B4" s="7">
        <v>-8.7166265152667597E-3</v>
      </c>
      <c r="C4" s="4">
        <v>-5.1261782318805698E-3</v>
      </c>
      <c r="D4" s="4">
        <v>1.5573177865668399E-4</v>
      </c>
      <c r="E4" s="4">
        <v>-2.7948968588563501E-2</v>
      </c>
      <c r="F4" s="4">
        <v>6.3906642948954998E-2</v>
      </c>
      <c r="G4" s="4">
        <v>-2.1718429409162E-2</v>
      </c>
      <c r="H4" s="1">
        <v>1.5573177865668399E-4</v>
      </c>
      <c r="I4" s="1">
        <v>9.1847356600493495E-5</v>
      </c>
      <c r="J4" s="1">
        <v>6.38844220561909E-5</v>
      </c>
    </row>
    <row r="5" spans="1:10" x14ac:dyDescent="0.3">
      <c r="A5" s="7">
        <v>935.312642457886</v>
      </c>
      <c r="B5" s="7">
        <v>-9.6972742976482694E-3</v>
      </c>
      <c r="C5" s="4">
        <v>-2.7370808138112599E-3</v>
      </c>
      <c r="D5" s="4">
        <v>6.9959937515412399E-4</v>
      </c>
      <c r="E5" s="4">
        <v>-3.3531504576295397E-2</v>
      </c>
      <c r="F5" s="4">
        <v>7.0725904952467999E-2</v>
      </c>
      <c r="G5" s="4">
        <v>-2.3906050680817002E-2</v>
      </c>
      <c r="H5" s="1">
        <v>6.9959937515412399E-4</v>
      </c>
      <c r="I5" s="1">
        <v>3.38873582046121E-4</v>
      </c>
      <c r="J5" s="1">
        <v>3.6072579310800299E-4</v>
      </c>
    </row>
    <row r="6" spans="1:10" x14ac:dyDescent="0.3">
      <c r="A6" s="7">
        <v>937.24112213305796</v>
      </c>
      <c r="B6" s="7">
        <v>-1.00456623273229E-2</v>
      </c>
      <c r="C6" s="4">
        <v>-9.9865220590265001E-4</v>
      </c>
      <c r="D6" s="4">
        <v>1.1782748982638899E-3</v>
      </c>
      <c r="E6" s="4">
        <v>-3.6906584457266002E-2</v>
      </c>
      <c r="F6" s="4">
        <v>7.4807486976556398E-2</v>
      </c>
      <c r="G6" s="4">
        <v>-2.3496877766110098E-2</v>
      </c>
      <c r="H6" s="1">
        <v>1.1782748982638899E-3</v>
      </c>
      <c r="I6" s="1">
        <v>5.5864044489479104E-4</v>
      </c>
      <c r="J6" s="1">
        <v>6.1963445336909995E-4</v>
      </c>
    </row>
    <row r="7" spans="1:10" x14ac:dyDescent="0.3">
      <c r="A7" s="7">
        <v>939.16960180822798</v>
      </c>
      <c r="B7" s="7">
        <v>-9.9991367926936907E-3</v>
      </c>
      <c r="C7" s="4">
        <v>5.5612457237310504E-4</v>
      </c>
      <c r="D7" s="4">
        <v>1.58274971247776E-3</v>
      </c>
      <c r="E7" s="4">
        <v>-4.0810515900228397E-2</v>
      </c>
      <c r="F7" s="4">
        <v>8.2507013597958895E-2</v>
      </c>
      <c r="G7" s="4">
        <v>-1.27913119545823E-2</v>
      </c>
      <c r="H7" s="1">
        <v>1.58274971247776E-3</v>
      </c>
      <c r="I7" s="1">
        <v>7.4739428649171899E-4</v>
      </c>
      <c r="J7" s="1">
        <v>8.3535542598604004E-4</v>
      </c>
    </row>
    <row r="8" spans="1:10" x14ac:dyDescent="0.3">
      <c r="A8" s="7">
        <v>941.09808148339903</v>
      </c>
      <c r="B8" s="7">
        <v>-9.4427823878099008E-3</v>
      </c>
      <c r="C8" s="4">
        <v>2.0448973680549098E-3</v>
      </c>
      <c r="D8" s="4">
        <v>1.9199898974890999E-3</v>
      </c>
      <c r="E8" s="4">
        <v>-4.4662265856742898E-2</v>
      </c>
      <c r="F8" s="4">
        <v>9.1710447391408698E-2</v>
      </c>
      <c r="G8" s="4">
        <v>3.5269978080341201E-3</v>
      </c>
      <c r="H8" s="1">
        <v>1.9199898974890999E-3</v>
      </c>
      <c r="I8" s="1">
        <v>9.0400617009685799E-4</v>
      </c>
      <c r="J8" s="1">
        <v>1.01598372739224E-3</v>
      </c>
    </row>
    <row r="9" spans="1:10" x14ac:dyDescent="0.3">
      <c r="A9" s="7">
        <v>943.02656115856996</v>
      </c>
      <c r="B9" s="7">
        <v>-8.9973420428900702E-3</v>
      </c>
      <c r="C9" s="4">
        <v>4.0070386795903502E-3</v>
      </c>
      <c r="D9" s="4">
        <v>2.19121543277093E-3</v>
      </c>
      <c r="E9" s="4">
        <v>-4.6949368685886499E-2</v>
      </c>
      <c r="F9" s="4">
        <v>9.4988463893916006E-2</v>
      </c>
      <c r="G9" s="4">
        <v>1.31000459170786E-2</v>
      </c>
      <c r="H9" s="1">
        <v>2.19121543277093E-3</v>
      </c>
      <c r="I9" s="1">
        <v>1.02458670966759E-3</v>
      </c>
      <c r="J9" s="1">
        <v>1.1666287231033501E-3</v>
      </c>
    </row>
    <row r="10" spans="1:10" x14ac:dyDescent="0.3">
      <c r="A10" s="7">
        <v>944.95504083374101</v>
      </c>
      <c r="B10" s="7">
        <v>-8.8747895227941302E-3</v>
      </c>
      <c r="C10" s="4">
        <v>7.1147881761406701E-3</v>
      </c>
      <c r="D10" s="4">
        <v>2.3804705381060198E-3</v>
      </c>
      <c r="E10" s="4">
        <v>-4.8565863326077097E-2</v>
      </c>
      <c r="F10" s="4">
        <v>9.3161990230969494E-2</v>
      </c>
      <c r="G10" s="4">
        <v>1.9061183243019302E-2</v>
      </c>
      <c r="H10" s="1">
        <v>2.3804705381060198E-3</v>
      </c>
      <c r="I10" s="1">
        <v>1.1037422854730499E-3</v>
      </c>
      <c r="J10" s="1">
        <v>1.2767282526329701E-3</v>
      </c>
    </row>
    <row r="11" spans="1:10" x14ac:dyDescent="0.3">
      <c r="A11" s="7">
        <v>946.88352050891206</v>
      </c>
      <c r="B11" s="7">
        <v>-8.8538979614354394E-3</v>
      </c>
      <c r="C11" s="4">
        <v>1.19188772907506E-2</v>
      </c>
      <c r="D11" s="4">
        <v>2.4781894922025101E-3</v>
      </c>
      <c r="E11" s="4">
        <v>-5.0403429795638499E-2</v>
      </c>
      <c r="F11" s="4">
        <v>8.81968358656917E-2</v>
      </c>
      <c r="G11" s="4">
        <v>2.63216450110038E-2</v>
      </c>
      <c r="H11" s="1">
        <v>2.4781894922025101E-3</v>
      </c>
      <c r="I11" s="1">
        <v>1.13939333043696E-3</v>
      </c>
      <c r="J11" s="1">
        <v>1.3387961617655499E-3</v>
      </c>
    </row>
    <row r="12" spans="1:10" x14ac:dyDescent="0.3">
      <c r="A12" s="7">
        <v>948.81200018408299</v>
      </c>
      <c r="B12" s="7">
        <v>-8.9042125793317804E-3</v>
      </c>
      <c r="C12" s="4">
        <v>1.9453210387932299E-2</v>
      </c>
      <c r="D12" s="4">
        <v>2.4943894983579999E-3</v>
      </c>
      <c r="E12" s="4">
        <v>-5.2647265913729403E-2</v>
      </c>
      <c r="F12" s="4">
        <v>7.8795585159247006E-2</v>
      </c>
      <c r="G12" s="4">
        <v>3.8533113836866903E-2</v>
      </c>
      <c r="H12" s="1">
        <v>2.4943894983579999E-3</v>
      </c>
      <c r="I12" s="1">
        <v>1.1388758996435701E-3</v>
      </c>
      <c r="J12" s="1">
        <v>1.3555135987144301E-3</v>
      </c>
    </row>
    <row r="13" spans="1:10" x14ac:dyDescent="0.3">
      <c r="A13" s="7">
        <v>950.74047985925404</v>
      </c>
      <c r="B13" s="7">
        <v>-8.1756111561897792E-3</v>
      </c>
      <c r="C13" s="4">
        <v>2.9845202478723999E-2</v>
      </c>
      <c r="D13" s="4">
        <v>2.4480882175571201E-3</v>
      </c>
      <c r="E13" s="4">
        <v>-5.4214150786932702E-2</v>
      </c>
      <c r="F13" s="4">
        <v>6.4910818553391203E-2</v>
      </c>
      <c r="G13" s="4">
        <v>6.8334301351024807E-2</v>
      </c>
      <c r="H13" s="1">
        <v>2.4480882175571201E-3</v>
      </c>
      <c r="I13" s="1">
        <v>1.11254272690686E-3</v>
      </c>
      <c r="J13" s="1">
        <v>1.3355454906502601E-3</v>
      </c>
    </row>
    <row r="14" spans="1:10" x14ac:dyDescent="0.3">
      <c r="A14" s="7">
        <v>952.66895953442497</v>
      </c>
      <c r="B14" s="7">
        <v>-5.9036305645887299E-3</v>
      </c>
      <c r="C14" s="4">
        <v>3.8394617045055403E-2</v>
      </c>
      <c r="D14" s="4">
        <v>2.3638723223577199E-3</v>
      </c>
      <c r="E14" s="4">
        <v>-4.8445294482052502E-2</v>
      </c>
      <c r="F14" s="4">
        <v>3.9731039195346603E-2</v>
      </c>
      <c r="G14" s="4">
        <v>0.101438626713453</v>
      </c>
      <c r="H14" s="1">
        <v>2.3638723223577199E-3</v>
      </c>
      <c r="I14" s="1">
        <v>1.06952113149473E-3</v>
      </c>
      <c r="J14" s="1">
        <v>1.2943511908629899E-3</v>
      </c>
    </row>
    <row r="15" spans="1:10" x14ac:dyDescent="0.3">
      <c r="A15" s="7">
        <v>954.597439209595</v>
      </c>
      <c r="B15" s="7">
        <v>-3.0861187900589802E-3</v>
      </c>
      <c r="C15" s="4">
        <v>4.0255925695903E-2</v>
      </c>
      <c r="D15" s="4">
        <v>2.2712158708597199E-3</v>
      </c>
      <c r="E15" s="4">
        <v>-3.50982526384684E-2</v>
      </c>
      <c r="F15" s="4">
        <v>7.9626519755302497E-3</v>
      </c>
      <c r="G15" s="4">
        <v>0.10863424074354899</v>
      </c>
      <c r="H15" s="1">
        <v>2.2712158708597199E-3</v>
      </c>
      <c r="I15" s="1">
        <v>1.02148667518533E-3</v>
      </c>
      <c r="J15" s="1">
        <v>1.2497291956743901E-3</v>
      </c>
    </row>
    <row r="16" spans="1:10" x14ac:dyDescent="0.3">
      <c r="A16" s="7">
        <v>956.52591888476695</v>
      </c>
      <c r="B16" s="7">
        <v>-5.0504799548517899E-4</v>
      </c>
      <c r="C16" s="4">
        <v>3.8156503613358303E-2</v>
      </c>
      <c r="D16" s="4">
        <v>2.1921090229686498E-3</v>
      </c>
      <c r="E16" s="4">
        <v>-2.2938346247735199E-2</v>
      </c>
      <c r="F16" s="4">
        <v>-1.40581287878861E-2</v>
      </c>
      <c r="G16" s="4">
        <v>0.104523562846983</v>
      </c>
      <c r="H16" s="1">
        <v>2.1921090229686498E-3</v>
      </c>
      <c r="I16" s="1">
        <v>9.7903490039489508E-4</v>
      </c>
      <c r="J16" s="1">
        <v>1.2130741225737599E-3</v>
      </c>
    </row>
    <row r="17" spans="1:10" x14ac:dyDescent="0.3">
      <c r="A17" s="7">
        <v>958.45439855993698</v>
      </c>
      <c r="B17" s="7">
        <v>1.5578204110270799E-3</v>
      </c>
      <c r="C17" s="4">
        <v>3.5373727801769901E-2</v>
      </c>
      <c r="D17" s="4">
        <v>2.1373328514393999E-3</v>
      </c>
      <c r="E17" s="4">
        <v>-1.5066913203123901E-2</v>
      </c>
      <c r="F17" s="4">
        <v>-2.45733577814038E-2</v>
      </c>
      <c r="G17" s="4">
        <v>0.102167641496845</v>
      </c>
      <c r="H17" s="1">
        <v>2.1373328514393999E-3</v>
      </c>
      <c r="I17" s="1">
        <v>9.4845774961366204E-4</v>
      </c>
      <c r="J17" s="1">
        <v>1.1888751018257399E-3</v>
      </c>
    </row>
    <row r="18" spans="1:10" x14ac:dyDescent="0.3">
      <c r="A18" s="7">
        <v>960.38287823510802</v>
      </c>
      <c r="B18" s="7">
        <v>3.2697686107056E-3</v>
      </c>
      <c r="C18" s="4">
        <v>3.3232748559007298E-2</v>
      </c>
      <c r="D18" s="4">
        <v>2.1186794213764E-3</v>
      </c>
      <c r="E18" s="4">
        <v>-9.8802553718337193E-3</v>
      </c>
      <c r="F18" s="4">
        <v>-3.04772004057779E-2</v>
      </c>
      <c r="G18" s="4">
        <v>9.9172732450661799E-2</v>
      </c>
      <c r="H18" s="1">
        <v>2.1186794213764E-3</v>
      </c>
      <c r="I18" s="1">
        <v>9.3407098810786198E-4</v>
      </c>
      <c r="J18" s="1">
        <v>1.1846084332685399E-3</v>
      </c>
    </row>
    <row r="19" spans="1:10" x14ac:dyDescent="0.3">
      <c r="A19" s="7">
        <v>962.31135791027896</v>
      </c>
      <c r="B19" s="7">
        <v>4.9537361305621204E-3</v>
      </c>
      <c r="C19" s="4">
        <v>3.1654522506439603E-2</v>
      </c>
      <c r="D19" s="4">
        <v>2.1468045211226901E-3</v>
      </c>
      <c r="E19" s="4">
        <v>-5.78644248727262E-3</v>
      </c>
      <c r="F19" s="4">
        <v>-3.50852507189717E-2</v>
      </c>
      <c r="G19" s="4">
        <v>9.5144605611302294E-2</v>
      </c>
      <c r="H19" s="1">
        <v>2.1468045211226901E-3</v>
      </c>
      <c r="I19" s="1">
        <v>9.3886973747303105E-4</v>
      </c>
      <c r="J19" s="1">
        <v>1.2079347836496601E-3</v>
      </c>
    </row>
    <row r="20" spans="1:10" x14ac:dyDescent="0.3">
      <c r="A20" s="7">
        <v>964.23983758545</v>
      </c>
      <c r="B20" s="7">
        <v>6.7053516691192297E-3</v>
      </c>
      <c r="C20" s="4">
        <v>3.0458232840523E-2</v>
      </c>
      <c r="D20" s="4">
        <v>2.2203800824158902E-3</v>
      </c>
      <c r="E20" s="4">
        <v>-2.7022632291671699E-3</v>
      </c>
      <c r="F20" s="4">
        <v>-3.7754618097075303E-2</v>
      </c>
      <c r="G20" s="4">
        <v>9.2483475103543003E-2</v>
      </c>
      <c r="H20" s="1">
        <v>2.2203800824158902E-3</v>
      </c>
      <c r="I20" s="1">
        <v>9.6351726746929096E-4</v>
      </c>
      <c r="J20" s="1">
        <v>1.2568628149466001E-3</v>
      </c>
    </row>
    <row r="21" spans="1:10" x14ac:dyDescent="0.3">
      <c r="A21" s="7">
        <v>966.16831726062105</v>
      </c>
      <c r="B21" s="7">
        <v>8.5613117356429895E-3</v>
      </c>
      <c r="C21" s="4">
        <v>2.95441550404636E-2</v>
      </c>
      <c r="D21" s="4">
        <v>2.3347071148917598E-3</v>
      </c>
      <c r="E21" s="4">
        <v>-2.7601467618449402E-4</v>
      </c>
      <c r="F21" s="4">
        <v>-3.9200712440847899E-2</v>
      </c>
      <c r="G21" s="4">
        <v>9.0264253591274504E-2</v>
      </c>
      <c r="H21" s="1">
        <v>2.3347071148917598E-3</v>
      </c>
      <c r="I21" s="1">
        <v>1.00612928216322E-3</v>
      </c>
      <c r="J21" s="1">
        <v>1.32857783272854E-3</v>
      </c>
    </row>
    <row r="22" spans="1:10" x14ac:dyDescent="0.3">
      <c r="A22" s="7">
        <v>968.09679693579199</v>
      </c>
      <c r="B22" s="7">
        <v>1.04260160424175E-2</v>
      </c>
      <c r="C22" s="4">
        <v>2.87082825396641E-2</v>
      </c>
      <c r="D22" s="4">
        <v>2.4885948488537601E-3</v>
      </c>
      <c r="E22" s="4">
        <v>1.9283633891784601E-3</v>
      </c>
      <c r="F22" s="4">
        <v>-4.0293536870907198E-2</v>
      </c>
      <c r="G22" s="4">
        <v>8.7811662717300301E-2</v>
      </c>
      <c r="H22" s="1">
        <v>2.4885948488537601E-3</v>
      </c>
      <c r="I22" s="1">
        <v>1.0648255583205E-3</v>
      </c>
      <c r="J22" s="1">
        <v>1.42376929053327E-3</v>
      </c>
    </row>
    <row r="23" spans="1:10" x14ac:dyDescent="0.3">
      <c r="A23" s="7">
        <v>970.02527661096303</v>
      </c>
      <c r="B23" s="7">
        <v>1.2204675959403E-2</v>
      </c>
      <c r="C23" s="4">
        <v>2.79851883882417E-2</v>
      </c>
      <c r="D23" s="4">
        <v>2.6782026321453098E-3</v>
      </c>
      <c r="E23" s="4">
        <v>3.6787777105722601E-3</v>
      </c>
      <c r="F23" s="4">
        <v>-4.0535549551007001E-2</v>
      </c>
      <c r="G23" s="4">
        <v>8.6253189143923395E-2</v>
      </c>
      <c r="H23" s="1">
        <v>2.6782026321453098E-3</v>
      </c>
      <c r="I23" s="1">
        <v>1.13899048025438E-3</v>
      </c>
      <c r="J23" s="1">
        <v>1.53921215189093E-3</v>
      </c>
    </row>
    <row r="24" spans="1:10" x14ac:dyDescent="0.3">
      <c r="A24" s="7">
        <v>971.95375628613397</v>
      </c>
      <c r="B24" s="7">
        <v>1.3970716562896101E-2</v>
      </c>
      <c r="C24" s="4">
        <v>2.7423402203855599E-2</v>
      </c>
      <c r="D24" s="4">
        <v>2.9066265947444701E-3</v>
      </c>
      <c r="E24" s="4">
        <v>5.3487299217811696E-3</v>
      </c>
      <c r="F24" s="4">
        <v>-4.1033297485476898E-2</v>
      </c>
      <c r="G24" s="4">
        <v>8.4116474466684299E-2</v>
      </c>
      <c r="H24" s="1">
        <v>2.9066265947444701E-3</v>
      </c>
      <c r="I24" s="1">
        <v>1.22869683933039E-3</v>
      </c>
      <c r="J24" s="1">
        <v>1.6779297554140699E-3</v>
      </c>
    </row>
    <row r="25" spans="1:10" x14ac:dyDescent="0.3">
      <c r="A25" s="7">
        <v>973.88223596130501</v>
      </c>
      <c r="B25" s="7">
        <v>1.5928043550857501E-2</v>
      </c>
      <c r="C25" s="4">
        <v>2.68384691488045E-2</v>
      </c>
      <c r="D25" s="4">
        <v>3.1855707771745799E-3</v>
      </c>
      <c r="E25" s="4">
        <v>7.5821284669055399E-3</v>
      </c>
      <c r="F25" s="4">
        <v>-4.2870620869628701E-2</v>
      </c>
      <c r="G25" s="4">
        <v>7.97961234159454E-2</v>
      </c>
      <c r="H25" s="1">
        <v>3.1855707771745799E-3</v>
      </c>
      <c r="I25" s="1">
        <v>1.3356463071622E-3</v>
      </c>
      <c r="J25" s="1">
        <v>1.8499244700123901E-3</v>
      </c>
    </row>
    <row r="26" spans="1:10" x14ac:dyDescent="0.3">
      <c r="A26" s="7">
        <v>975.81071563647504</v>
      </c>
      <c r="B26" s="7">
        <v>1.8293261535370999E-2</v>
      </c>
      <c r="C26" s="4">
        <v>2.60927520812454E-2</v>
      </c>
      <c r="D26" s="4">
        <v>3.5154686189324299E-3</v>
      </c>
      <c r="E26" s="4">
        <v>1.0164168041339201E-2</v>
      </c>
      <c r="F26" s="4">
        <v>-4.4715291874613698E-2</v>
      </c>
      <c r="G26" s="4">
        <v>7.4562115580794897E-2</v>
      </c>
      <c r="H26" s="1">
        <v>3.5154686189324299E-3</v>
      </c>
      <c r="I26" s="1">
        <v>1.4607656390044201E-3</v>
      </c>
      <c r="J26" s="1">
        <v>2.0547029799280101E-3</v>
      </c>
    </row>
    <row r="27" spans="1:10" x14ac:dyDescent="0.3">
      <c r="A27" s="7">
        <v>977.73919531164597</v>
      </c>
      <c r="B27" s="7">
        <v>2.10674570351717E-2</v>
      </c>
      <c r="C27" s="4">
        <v>2.5121484739311799E-2</v>
      </c>
      <c r="D27" s="4">
        <v>3.8886609929865402E-3</v>
      </c>
      <c r="E27" s="4">
        <v>1.28051442769493E-2</v>
      </c>
      <c r="F27" s="4">
        <v>-4.55601172002012E-2</v>
      </c>
      <c r="G27" s="4">
        <v>6.9539361191775007E-2</v>
      </c>
      <c r="H27" s="1">
        <v>3.8886609929865402E-3</v>
      </c>
      <c r="I27" s="1">
        <v>1.6018198446860401E-3</v>
      </c>
      <c r="J27" s="1">
        <v>2.2868411483004999E-3</v>
      </c>
    </row>
    <row r="28" spans="1:10" x14ac:dyDescent="0.3">
      <c r="A28" s="7">
        <v>979.66767498681702</v>
      </c>
      <c r="B28" s="7">
        <v>2.4111167323735999E-2</v>
      </c>
      <c r="C28" s="4">
        <v>2.3879567689565999E-2</v>
      </c>
      <c r="D28" s="4">
        <v>4.3068155620303097E-3</v>
      </c>
      <c r="E28" s="4">
        <v>1.5388079899808E-2</v>
      </c>
      <c r="F28" s="4">
        <v>-4.51994048302597E-2</v>
      </c>
      <c r="G28" s="4">
        <v>6.4941042301319904E-2</v>
      </c>
      <c r="H28" s="1">
        <v>4.3068155620303097E-3</v>
      </c>
      <c r="I28" s="1">
        <v>1.7587145085674E-3</v>
      </c>
      <c r="J28" s="1">
        <v>2.54810105346291E-3</v>
      </c>
    </row>
    <row r="29" spans="1:10" x14ac:dyDescent="0.3">
      <c r="A29" s="7">
        <v>981.59615466198795</v>
      </c>
      <c r="B29" s="7">
        <v>2.7361225708934001E-2</v>
      </c>
      <c r="C29" s="4">
        <v>2.2444702329827398E-2</v>
      </c>
      <c r="D29" s="4">
        <v>4.78393256199854E-3</v>
      </c>
      <c r="E29" s="4">
        <v>1.7677508688989998E-2</v>
      </c>
      <c r="F29" s="4">
        <v>-4.3296968741210702E-2</v>
      </c>
      <c r="G29" s="4">
        <v>6.0901526683078799E-2</v>
      </c>
      <c r="H29" s="1">
        <v>4.78393256199854E-3</v>
      </c>
      <c r="I29" s="1">
        <v>1.9376238499787201E-3</v>
      </c>
      <c r="J29" s="1">
        <v>2.8463087120198199E-3</v>
      </c>
    </row>
    <row r="30" spans="1:10" x14ac:dyDescent="0.3">
      <c r="A30" s="7">
        <v>983.524634337159</v>
      </c>
      <c r="B30" s="7">
        <v>3.0707610463425201E-2</v>
      </c>
      <c r="C30" s="4">
        <v>2.0985240116225299E-2</v>
      </c>
      <c r="D30" s="4">
        <v>5.33667236681587E-3</v>
      </c>
      <c r="E30" s="4">
        <v>1.96759242757539E-2</v>
      </c>
      <c r="F30" s="4">
        <v>-4.05523995324703E-2</v>
      </c>
      <c r="G30" s="4">
        <v>5.6223914423455097E-2</v>
      </c>
      <c r="H30" s="1">
        <v>5.33667236681587E-3</v>
      </c>
      <c r="I30" s="1">
        <v>2.1448208258948499E-3</v>
      </c>
      <c r="J30" s="1">
        <v>3.1918515409210201E-3</v>
      </c>
    </row>
    <row r="31" spans="1:10" x14ac:dyDescent="0.3">
      <c r="A31" s="7">
        <v>985.45311401233005</v>
      </c>
      <c r="B31" s="7">
        <v>3.3982933898313097E-2</v>
      </c>
      <c r="C31" s="4">
        <v>1.9730504582869599E-2</v>
      </c>
      <c r="D31" s="4">
        <v>5.9585297305209698E-3</v>
      </c>
      <c r="E31" s="4">
        <v>2.13718379531385E-2</v>
      </c>
      <c r="F31" s="4">
        <v>-3.7843867933437803E-2</v>
      </c>
      <c r="G31" s="4">
        <v>4.9742114709628603E-2</v>
      </c>
      <c r="H31" s="1">
        <v>5.9585297305209698E-3</v>
      </c>
      <c r="I31" s="1">
        <v>2.3777541395246199E-3</v>
      </c>
      <c r="J31" s="1">
        <v>3.58077559099635E-3</v>
      </c>
    </row>
    <row r="32" spans="1:10" x14ac:dyDescent="0.3">
      <c r="A32" s="7">
        <v>987.38159368750098</v>
      </c>
      <c r="B32" s="7">
        <v>3.69861493462562E-2</v>
      </c>
      <c r="C32" s="4">
        <v>1.8905956210457899E-2</v>
      </c>
      <c r="D32" s="4">
        <v>6.5905636477192097E-3</v>
      </c>
      <c r="E32" s="4">
        <v>2.24561042837929E-2</v>
      </c>
      <c r="F32" s="4">
        <v>-3.5112124292343901E-2</v>
      </c>
      <c r="G32" s="4">
        <v>4.21749844803238E-2</v>
      </c>
      <c r="H32" s="1">
        <v>6.5905636477192097E-3</v>
      </c>
      <c r="I32" s="1">
        <v>2.6178460618067499E-3</v>
      </c>
      <c r="J32" s="1">
        <v>3.9727175859124598E-3</v>
      </c>
    </row>
    <row r="33" spans="1:10" x14ac:dyDescent="0.3">
      <c r="A33" s="7">
        <v>989.31007336267203</v>
      </c>
      <c r="B33" s="7">
        <v>3.9447509518379401E-2</v>
      </c>
      <c r="C33" s="4">
        <v>1.8620173472386502E-2</v>
      </c>
      <c r="D33" s="4">
        <v>7.1300039633053897E-3</v>
      </c>
      <c r="E33" s="4">
        <v>2.27948423304404E-2</v>
      </c>
      <c r="F33" s="4">
        <v>-3.2525175114068203E-2</v>
      </c>
      <c r="G33" s="4">
        <v>3.4691525917381602E-2</v>
      </c>
      <c r="H33" s="1">
        <v>7.1300039633053897E-3</v>
      </c>
      <c r="I33" s="1">
        <v>2.8295484757779E-3</v>
      </c>
      <c r="J33" s="1">
        <v>4.3004554875274801E-3</v>
      </c>
    </row>
    <row r="34" spans="1:10" x14ac:dyDescent="0.3">
      <c r="A34" s="7">
        <v>991.23855303784296</v>
      </c>
      <c r="B34" s="7">
        <v>4.1195374664945897E-2</v>
      </c>
      <c r="C34" s="4">
        <v>1.8811144588797901E-2</v>
      </c>
      <c r="D34" s="4">
        <v>7.4821233482564803E-3</v>
      </c>
      <c r="E34" s="4">
        <v>2.2551395571127699E-2</v>
      </c>
      <c r="F34" s="4">
        <v>-3.0484204684689601E-2</v>
      </c>
      <c r="G34" s="4">
        <v>2.8295489785820201E-2</v>
      </c>
      <c r="H34" s="1">
        <v>7.4821233482564803E-3</v>
      </c>
      <c r="I34" s="1">
        <v>2.9767654550757901E-3</v>
      </c>
      <c r="J34" s="1">
        <v>4.5053578931806898E-3</v>
      </c>
    </row>
    <row r="35" spans="1:10" x14ac:dyDescent="0.3">
      <c r="A35" s="7">
        <v>993.16703271301401</v>
      </c>
      <c r="B35" s="7">
        <v>4.22253068360052E-2</v>
      </c>
      <c r="C35" s="4">
        <v>1.93377694066168E-2</v>
      </c>
      <c r="D35" s="4">
        <v>7.6190943040670596E-3</v>
      </c>
      <c r="E35" s="4">
        <v>2.1934509620766499E-2</v>
      </c>
      <c r="F35" s="4">
        <v>-2.90695564568502E-2</v>
      </c>
      <c r="G35" s="4">
        <v>2.40457198688502E-2</v>
      </c>
      <c r="H35" s="1">
        <v>7.6190943040670596E-3</v>
      </c>
      <c r="I35" s="1">
        <v>3.0472044956617898E-3</v>
      </c>
      <c r="J35" s="1">
        <v>4.5718898084052698E-3</v>
      </c>
    </row>
    <row r="36" spans="1:10" x14ac:dyDescent="0.3">
      <c r="A36" s="7">
        <v>995.09551238818403</v>
      </c>
      <c r="B36" s="7">
        <v>4.2616063105387202E-2</v>
      </c>
      <c r="C36" s="4">
        <v>2.0076767487773602E-2</v>
      </c>
      <c r="D36" s="4">
        <v>7.5983080676703301E-3</v>
      </c>
      <c r="E36" s="4">
        <v>2.1163081480870899E-2</v>
      </c>
      <c r="F36" s="4">
        <v>-2.8393679133084101E-2</v>
      </c>
      <c r="G36" s="4">
        <v>2.2267440750779102E-2</v>
      </c>
      <c r="H36" s="1">
        <v>7.5983080676703301E-3</v>
      </c>
      <c r="I36" s="1">
        <v>3.0594201737285599E-3</v>
      </c>
      <c r="J36" s="1">
        <v>4.5388878939417697E-3</v>
      </c>
    </row>
    <row r="37" spans="1:10" x14ac:dyDescent="0.3">
      <c r="A37" s="7">
        <v>997.02399206335497</v>
      </c>
      <c r="B37" s="7">
        <v>4.2552087132933902E-2</v>
      </c>
      <c r="C37" s="4">
        <v>2.0901512015482002E-2</v>
      </c>
      <c r="D37" s="4">
        <v>7.5208425796121697E-3</v>
      </c>
      <c r="E37" s="4">
        <v>2.0391789231210902E-2</v>
      </c>
      <c r="F37" s="4">
        <v>-2.8351113445247499E-2</v>
      </c>
      <c r="G37" s="4">
        <v>2.24164018412349E-2</v>
      </c>
      <c r="H37" s="1">
        <v>7.5208425796121697E-3</v>
      </c>
      <c r="I37" s="1">
        <v>3.0488389912894901E-3</v>
      </c>
      <c r="J37" s="1">
        <v>4.4720035883226801E-3</v>
      </c>
    </row>
    <row r="38" spans="1:10" x14ac:dyDescent="0.3">
      <c r="A38" s="7">
        <v>998.95247173852601</v>
      </c>
      <c r="B38" s="7">
        <v>4.2424792070105397E-2</v>
      </c>
      <c r="C38" s="4">
        <v>2.1669967545209501E-2</v>
      </c>
      <c r="D38" s="4">
        <v>7.4924466053649403E-3</v>
      </c>
      <c r="E38" s="4">
        <v>1.96817115781893E-2</v>
      </c>
      <c r="F38" s="4">
        <v>-2.8362381184758999E-2</v>
      </c>
      <c r="G38" s="4">
        <v>2.31192952879825E-2</v>
      </c>
      <c r="H38" s="1">
        <v>7.4924466053649403E-3</v>
      </c>
      <c r="I38" s="1">
        <v>3.0555974588209801E-3</v>
      </c>
      <c r="J38" s="1">
        <v>4.4368491465439598E-3</v>
      </c>
    </row>
    <row r="39" spans="1:10" x14ac:dyDescent="0.3">
      <c r="A39" s="7">
        <v>1000.8809514137</v>
      </c>
      <c r="B39" s="7">
        <v>4.2748884559624098E-2</v>
      </c>
      <c r="C39" s="4">
        <v>2.2259034779556101E-2</v>
      </c>
      <c r="D39" s="4">
        <v>7.5959061018749203E-3</v>
      </c>
      <c r="E39" s="4">
        <v>1.9112447522716899E-2</v>
      </c>
      <c r="F39" s="4">
        <v>-2.7855638649820099E-2</v>
      </c>
      <c r="G39" s="4">
        <v>2.2150647948641099E-2</v>
      </c>
      <c r="H39" s="1">
        <v>7.5959061018749203E-3</v>
      </c>
      <c r="I39" s="1">
        <v>3.1132545744251201E-3</v>
      </c>
      <c r="J39" s="1">
        <v>4.4826515274497998E-3</v>
      </c>
    </row>
    <row r="40" spans="1:10" x14ac:dyDescent="0.3">
      <c r="A40" s="7">
        <v>1002.80943108887</v>
      </c>
      <c r="B40" s="7">
        <v>4.3755432301273302E-2</v>
      </c>
      <c r="C40" s="4">
        <v>2.25983445489958E-2</v>
      </c>
      <c r="D40" s="4">
        <v>7.8453683858654404E-3</v>
      </c>
      <c r="E40" s="4">
        <v>1.86177865692039E-2</v>
      </c>
      <c r="F40" s="4">
        <v>-2.63326019892581E-2</v>
      </c>
      <c r="G40" s="4">
        <v>1.8155773047530199E-2</v>
      </c>
      <c r="H40" s="1">
        <v>7.8453683858654404E-3</v>
      </c>
      <c r="I40" s="1">
        <v>3.2295746632615401E-3</v>
      </c>
      <c r="J40" s="1">
        <v>4.6157937226039003E-3</v>
      </c>
    </row>
    <row r="41" spans="1:10" x14ac:dyDescent="0.3">
      <c r="A41" s="7">
        <v>1004.73791076404</v>
      </c>
      <c r="B41" s="7">
        <v>4.5189560734837202E-2</v>
      </c>
      <c r="C41" s="4">
        <v>2.2690387883671202E-2</v>
      </c>
      <c r="D41" s="4">
        <v>8.19745207072178E-3</v>
      </c>
      <c r="E41" s="4">
        <v>1.79796938488626E-2</v>
      </c>
      <c r="F41" s="4">
        <v>-2.35765722734643E-2</v>
      </c>
      <c r="G41" s="4">
        <v>1.1695154824129901E-2</v>
      </c>
      <c r="H41" s="1">
        <v>8.19745207072178E-3</v>
      </c>
      <c r="I41" s="1">
        <v>3.389548881701E-3</v>
      </c>
      <c r="J41" s="1">
        <v>4.8079031890207796E-3</v>
      </c>
    </row>
    <row r="42" spans="1:10" x14ac:dyDescent="0.3">
      <c r="A42" s="7">
        <v>1006.66639043921</v>
      </c>
      <c r="B42" s="7">
        <v>4.6645741906506298E-2</v>
      </c>
      <c r="C42" s="4">
        <v>2.2544579666959701E-2</v>
      </c>
      <c r="D42" s="4">
        <v>8.6076546327727502E-3</v>
      </c>
      <c r="E42" s="4">
        <v>1.71986155525948E-2</v>
      </c>
      <c r="F42" s="4">
        <v>-2.00677562140326E-2</v>
      </c>
      <c r="G42" s="4">
        <v>4.0329030114967402E-3</v>
      </c>
      <c r="H42" s="1">
        <v>8.6076546327727502E-3</v>
      </c>
      <c r="I42" s="1">
        <v>3.5754096109641299E-3</v>
      </c>
      <c r="J42" s="1">
        <v>5.0322450218086203E-3</v>
      </c>
    </row>
    <row r="43" spans="1:10" x14ac:dyDescent="0.3">
      <c r="A43" s="7">
        <v>1008.59487011438</v>
      </c>
      <c r="B43" s="7">
        <v>4.7863809377458599E-2</v>
      </c>
      <c r="C43" s="4">
        <v>2.2182158770171601E-2</v>
      </c>
      <c r="D43" s="4">
        <v>9.0396658601966697E-3</v>
      </c>
      <c r="E43" s="4">
        <v>1.6459143391562001E-2</v>
      </c>
      <c r="F43" s="4">
        <v>-1.6563619179350501E-2</v>
      </c>
      <c r="G43" s="4">
        <v>-3.70113606574654E-3</v>
      </c>
      <c r="H43" s="1">
        <v>9.0396658601966697E-3</v>
      </c>
      <c r="I43" s="1">
        <v>3.77039768932136E-3</v>
      </c>
      <c r="J43" s="1">
        <v>5.2692681708753101E-3</v>
      </c>
    </row>
    <row r="44" spans="1:10" x14ac:dyDescent="0.3">
      <c r="A44" s="7">
        <v>1010.52334978955</v>
      </c>
      <c r="B44" s="7">
        <v>4.8820895649525603E-2</v>
      </c>
      <c r="C44" s="4">
        <v>2.1685700343421901E-2</v>
      </c>
      <c r="D44" s="4">
        <v>9.4816353289497394E-3</v>
      </c>
      <c r="E44" s="4">
        <v>1.58708859618155E-2</v>
      </c>
      <c r="F44" s="4">
        <v>-1.3417614630664799E-2</v>
      </c>
      <c r="G44" s="4">
        <v>-1.04603288935693E-2</v>
      </c>
      <c r="H44" s="1">
        <v>9.4816353289497394E-3</v>
      </c>
      <c r="I44" s="1">
        <v>3.9699617491719104E-3</v>
      </c>
      <c r="J44" s="1">
        <v>5.5116735797778298E-3</v>
      </c>
    </row>
    <row r="45" spans="1:10" x14ac:dyDescent="0.3">
      <c r="A45" s="7">
        <v>1012.45182946472</v>
      </c>
      <c r="B45" s="7">
        <v>4.96318610371244E-2</v>
      </c>
      <c r="C45" s="4">
        <v>2.11178607345117E-2</v>
      </c>
      <c r="D45" s="4">
        <v>9.9643535563389302E-3</v>
      </c>
      <c r="E45" s="4">
        <v>1.5535755791798301E-2</v>
      </c>
      <c r="F45" s="4">
        <v>-1.0789847590382E-2</v>
      </c>
      <c r="G45" s="4">
        <v>-1.58345964318784E-2</v>
      </c>
      <c r="H45" s="1">
        <v>9.9643535563389302E-3</v>
      </c>
      <c r="I45" s="1">
        <v>4.1871388169832397E-3</v>
      </c>
      <c r="J45" s="1">
        <v>5.7772147393556897E-3</v>
      </c>
    </row>
    <row r="46" spans="1:10" x14ac:dyDescent="0.3">
      <c r="A46" s="7">
        <v>1014.38030913989</v>
      </c>
      <c r="B46" s="7">
        <v>5.0309408252580803E-2</v>
      </c>
      <c r="C46" s="4">
        <v>2.0537105654887599E-2</v>
      </c>
      <c r="D46" s="4">
        <v>1.0489317223030301E-2</v>
      </c>
      <c r="E46" s="4">
        <v>1.5505941688357699E-2</v>
      </c>
      <c r="F46" s="4">
        <v>-8.9778004478272607E-3</v>
      </c>
      <c r="G46" s="4">
        <v>-2.0294583485641102E-2</v>
      </c>
      <c r="H46" s="1">
        <v>1.0489317223030301E-2</v>
      </c>
      <c r="I46" s="1">
        <v>4.4184772920195497E-3</v>
      </c>
      <c r="J46" s="1">
        <v>6.0708399310107101E-3</v>
      </c>
    </row>
    <row r="47" spans="1:10" x14ac:dyDescent="0.3">
      <c r="A47" s="7">
        <v>1016.30878881506</v>
      </c>
      <c r="B47" s="7">
        <v>5.0790768024350799E-2</v>
      </c>
      <c r="C47" s="4">
        <v>2.00509919192958E-2</v>
      </c>
      <c r="D47" s="4">
        <v>1.09969863772021E-2</v>
      </c>
      <c r="E47" s="4">
        <v>1.55495532548461E-2</v>
      </c>
      <c r="F47" s="4">
        <v>-7.7627590200531997E-3</v>
      </c>
      <c r="G47" s="4">
        <v>-2.4019983885318001E-2</v>
      </c>
      <c r="H47" s="1">
        <v>1.09969863772021E-2</v>
      </c>
      <c r="I47" s="1">
        <v>4.6386333673529697E-3</v>
      </c>
      <c r="J47" s="1">
        <v>6.3583530098491698E-3</v>
      </c>
    </row>
    <row r="48" spans="1:10" x14ac:dyDescent="0.3">
      <c r="A48" s="7">
        <v>1018.23726849024</v>
      </c>
      <c r="B48" s="7">
        <v>5.1074649992933603E-2</v>
      </c>
      <c r="C48" s="4">
        <v>1.97124697989687E-2</v>
      </c>
      <c r="D48" s="4">
        <v>1.1446337894108699E-2</v>
      </c>
      <c r="E48" s="4">
        <v>1.54026221687252E-2</v>
      </c>
      <c r="F48" s="4">
        <v>-6.5872456050156403E-3</v>
      </c>
      <c r="G48" s="4">
        <v>-2.6833641171605801E-2</v>
      </c>
      <c r="H48" s="1">
        <v>1.1446337894108699E-2</v>
      </c>
      <c r="I48" s="1">
        <v>4.8341368414788199E-3</v>
      </c>
      <c r="J48" s="1">
        <v>6.61220105262985E-3</v>
      </c>
    </row>
    <row r="49" spans="1:10" x14ac:dyDescent="0.3">
      <c r="A49" s="7">
        <v>1020.16574816541</v>
      </c>
      <c r="B49" s="7">
        <v>5.1197824950086901E-2</v>
      </c>
      <c r="C49" s="4">
        <v>1.9485311156719899E-2</v>
      </c>
      <c r="D49" s="4">
        <v>1.1843132873210401E-2</v>
      </c>
      <c r="E49" s="4">
        <v>1.50699220120202E-2</v>
      </c>
      <c r="F49" s="4">
        <v>-5.3748685416034796E-3</v>
      </c>
      <c r="G49" s="4">
        <v>-2.9106925609210101E-2</v>
      </c>
      <c r="H49" s="1">
        <v>1.1843132873210401E-2</v>
      </c>
      <c r="I49" s="1">
        <v>5.0078524502396599E-3</v>
      </c>
      <c r="J49" s="1">
        <v>6.83528042297076E-3</v>
      </c>
    </row>
    <row r="50" spans="1:10" x14ac:dyDescent="0.3">
      <c r="A50" s="7">
        <v>1022.0942278405799</v>
      </c>
      <c r="B50" s="7">
        <v>5.1216926390920799E-2</v>
      </c>
      <c r="C50" s="4">
        <v>1.9316978145809498E-2</v>
      </c>
      <c r="D50" s="4">
        <v>1.2222450855095299E-2</v>
      </c>
      <c r="E50" s="4">
        <v>1.4629346028833401E-2</v>
      </c>
      <c r="F50" s="4">
        <v>-4.1663923780992504E-3</v>
      </c>
      <c r="G50" s="4">
        <v>-3.12382113856619E-2</v>
      </c>
      <c r="H50" s="1">
        <v>1.2222450855095299E-2</v>
      </c>
      <c r="I50" s="1">
        <v>5.1758918370936099E-3</v>
      </c>
      <c r="J50" s="1">
        <v>7.0465590180017199E-3</v>
      </c>
    </row>
    <row r="51" spans="1:10" x14ac:dyDescent="0.3">
      <c r="A51" s="7">
        <v>1024.02270751575</v>
      </c>
      <c r="B51" s="7">
        <v>5.1207092322857799E-2</v>
      </c>
      <c r="C51" s="4">
        <v>1.91353114880249E-2</v>
      </c>
      <c r="D51" s="4">
        <v>1.26555242266818E-2</v>
      </c>
      <c r="E51" s="4">
        <v>1.42229232891461E-2</v>
      </c>
      <c r="F51" s="4">
        <v>-3.0728557586813801E-3</v>
      </c>
      <c r="G51" s="4">
        <v>-3.3494649607999298E-2</v>
      </c>
      <c r="H51" s="1">
        <v>1.26555242266818E-2</v>
      </c>
      <c r="I51" s="1">
        <v>5.3682501396645297E-3</v>
      </c>
      <c r="J51" s="1">
        <v>7.2872740870172604E-3</v>
      </c>
    </row>
    <row r="52" spans="1:10" x14ac:dyDescent="0.3">
      <c r="A52" s="7">
        <v>1025.9511871909201</v>
      </c>
      <c r="B52" s="7">
        <v>5.1198087810647101E-2</v>
      </c>
      <c r="C52" s="4">
        <v>1.8894883258985699E-2</v>
      </c>
      <c r="D52" s="4">
        <v>1.31975389271598E-2</v>
      </c>
      <c r="E52" s="4">
        <v>1.4035154344603101E-2</v>
      </c>
      <c r="F52" s="4">
        <v>-2.45069714171496E-3</v>
      </c>
      <c r="G52" s="4">
        <v>-3.6229672138304303E-2</v>
      </c>
      <c r="H52" s="1">
        <v>1.31975389271598E-2</v>
      </c>
      <c r="I52" s="1">
        <v>5.6028900740905802E-3</v>
      </c>
      <c r="J52" s="1">
        <v>7.59464885306926E-3</v>
      </c>
    </row>
    <row r="53" spans="1:10" x14ac:dyDescent="0.3">
      <c r="A53" s="7">
        <v>1027.87966686609</v>
      </c>
      <c r="B53" s="7">
        <v>5.1174108065556202E-2</v>
      </c>
      <c r="C53" s="4">
        <v>1.8637401903270599E-2</v>
      </c>
      <c r="D53" s="4">
        <v>1.38282661697564E-2</v>
      </c>
      <c r="E53" s="4">
        <v>1.3993202566542001E-2</v>
      </c>
      <c r="F53" s="4">
        <v>-2.1868561746183702E-3</v>
      </c>
      <c r="G53" s="4">
        <v>-3.90605770710492E-2</v>
      </c>
      <c r="H53" s="1">
        <v>1.38282661697564E-2</v>
      </c>
      <c r="I53" s="1">
        <v>5.8710053483313701E-3</v>
      </c>
      <c r="J53" s="1">
        <v>7.9572608214249808E-3</v>
      </c>
    </row>
    <row r="54" spans="1:10" x14ac:dyDescent="0.3">
      <c r="A54" s="7">
        <v>1029.8081465412599</v>
      </c>
      <c r="B54" s="7">
        <v>5.1140878050276402E-2</v>
      </c>
      <c r="C54" s="4">
        <v>1.8407694991590302E-2</v>
      </c>
      <c r="D54" s="4">
        <v>1.4493525028425901E-2</v>
      </c>
      <c r="E54" s="4">
        <v>1.3950393965594599E-2</v>
      </c>
      <c r="F54" s="4">
        <v>-1.9189759328349101E-3</v>
      </c>
      <c r="G54" s="4">
        <v>-4.1291289928518299E-2</v>
      </c>
      <c r="H54" s="1">
        <v>1.4493525028425901E-2</v>
      </c>
      <c r="I54" s="1">
        <v>6.1534569459644403E-3</v>
      </c>
      <c r="J54" s="1">
        <v>8.3400680824614395E-3</v>
      </c>
    </row>
    <row r="55" spans="1:10" x14ac:dyDescent="0.3">
      <c r="A55" s="7">
        <v>1031.7366262164301</v>
      </c>
      <c r="B55" s="7">
        <v>5.1126555671814303E-2</v>
      </c>
      <c r="C55" s="4">
        <v>1.8213346886306801E-2</v>
      </c>
      <c r="D55" s="4">
        <v>1.51491147663101E-2</v>
      </c>
      <c r="E55" s="4">
        <v>1.39183445349613E-2</v>
      </c>
      <c r="F55" s="4">
        <v>-1.63526787733129E-3</v>
      </c>
      <c r="G55" s="4">
        <v>-4.2813121012938903E-2</v>
      </c>
      <c r="H55" s="1">
        <v>1.51491147663101E-2</v>
      </c>
      <c r="I55" s="1">
        <v>6.4312332023645198E-3</v>
      </c>
      <c r="J55" s="1">
        <v>8.7178815639455606E-3</v>
      </c>
    </row>
    <row r="56" spans="1:10" x14ac:dyDescent="0.3">
      <c r="A56" s="7">
        <v>1033.6651058916</v>
      </c>
      <c r="B56" s="7">
        <v>5.1160827040630401E-2</v>
      </c>
      <c r="C56" s="4">
        <v>1.8048661008045998E-2</v>
      </c>
      <c r="D56" s="4">
        <v>1.5768519296541599E-2</v>
      </c>
      <c r="E56" s="4">
        <v>1.3937189555620901E-2</v>
      </c>
      <c r="F56" s="4">
        <v>-1.3921415039827201E-3</v>
      </c>
      <c r="G56" s="4">
        <v>-4.3742957334200701E-2</v>
      </c>
      <c r="H56" s="1">
        <v>1.5768519296541599E-2</v>
      </c>
      <c r="I56" s="1">
        <v>6.6918144190628599E-3</v>
      </c>
      <c r="J56" s="1">
        <v>9.0767048774786901E-3</v>
      </c>
    </row>
    <row r="57" spans="1:10" x14ac:dyDescent="0.3">
      <c r="A57" s="7">
        <v>1035.5935855667699</v>
      </c>
      <c r="B57" s="7">
        <v>5.1275473251539597E-2</v>
      </c>
      <c r="C57" s="4">
        <v>1.78818341086532E-2</v>
      </c>
      <c r="D57" s="4">
        <v>1.6358912183218E-2</v>
      </c>
      <c r="E57" s="4">
        <v>1.4049689953285399E-2</v>
      </c>
      <c r="F57" s="4">
        <v>-1.19064006963498E-3</v>
      </c>
      <c r="G57" s="4">
        <v>-4.4186220986086398E-2</v>
      </c>
      <c r="H57" s="1">
        <v>1.6358912183218E-2</v>
      </c>
      <c r="I57" s="1">
        <v>6.9371370558751798E-3</v>
      </c>
      <c r="J57" s="1">
        <v>9.4217751273427998E-3</v>
      </c>
    </row>
    <row r="58" spans="1:10" x14ac:dyDescent="0.3">
      <c r="A58" s="7">
        <v>1037.52206524194</v>
      </c>
      <c r="B58" s="7">
        <v>5.1501633881929701E-2</v>
      </c>
      <c r="C58" s="4">
        <v>1.7674392329165099E-2</v>
      </c>
      <c r="D58" s="4">
        <v>1.6957613029707299E-2</v>
      </c>
      <c r="E58" s="4">
        <v>1.4323752357308E-2</v>
      </c>
      <c r="F58" s="4">
        <v>-1.08918765482781E-3</v>
      </c>
      <c r="G58" s="4">
        <v>-4.4317306304972499E-2</v>
      </c>
      <c r="H58" s="1">
        <v>1.6957613029707299E-2</v>
      </c>
      <c r="I58" s="1">
        <v>7.1811272194302403E-3</v>
      </c>
      <c r="J58" s="1">
        <v>9.7764858102770101E-3</v>
      </c>
    </row>
    <row r="59" spans="1:10" x14ac:dyDescent="0.3">
      <c r="A59" s="7">
        <v>1039.4505449171099</v>
      </c>
      <c r="B59" s="7">
        <v>5.1861904766939297E-2</v>
      </c>
      <c r="C59" s="4">
        <v>1.7412444445754401E-2</v>
      </c>
      <c r="D59" s="4">
        <v>1.7617895032143401E-2</v>
      </c>
      <c r="E59" s="4">
        <v>1.4813602915340601E-2</v>
      </c>
      <c r="F59" s="4">
        <v>-1.1770204047520101E-3</v>
      </c>
      <c r="G59" s="4">
        <v>-4.4287341634001498E-2</v>
      </c>
      <c r="H59" s="1">
        <v>1.7617895032143401E-2</v>
      </c>
      <c r="I59" s="1">
        <v>7.4450055953508903E-3</v>
      </c>
      <c r="J59" s="1">
        <v>1.0172889436792501E-2</v>
      </c>
    </row>
    <row r="60" spans="1:10" x14ac:dyDescent="0.3">
      <c r="A60" s="7">
        <v>1041.3790245922901</v>
      </c>
      <c r="B60" s="7">
        <v>5.2373867409693797E-2</v>
      </c>
      <c r="C60" s="4">
        <v>1.70760340463528E-2</v>
      </c>
      <c r="D60" s="4">
        <v>1.8389061583226299E-2</v>
      </c>
      <c r="E60" s="4">
        <v>1.55872567859697E-2</v>
      </c>
      <c r="F60" s="4">
        <v>-1.5724298999465001E-3</v>
      </c>
      <c r="G60" s="4">
        <v>-4.42514263216632E-2</v>
      </c>
      <c r="H60" s="1">
        <v>1.8389061583226299E-2</v>
      </c>
      <c r="I60" s="1">
        <v>7.7489127782794801E-3</v>
      </c>
      <c r="J60" s="1">
        <v>1.0640148804946801E-2</v>
      </c>
    </row>
    <row r="61" spans="1:10" x14ac:dyDescent="0.3">
      <c r="A61" s="7">
        <v>1043.30750426746</v>
      </c>
      <c r="B61" s="7">
        <v>5.3117855627028601E-2</v>
      </c>
      <c r="C61" s="4">
        <v>1.6549192553960399E-2</v>
      </c>
      <c r="D61" s="4">
        <v>1.93222854616436E-2</v>
      </c>
      <c r="E61" s="4">
        <v>1.6843131290708298E-2</v>
      </c>
      <c r="F61" s="4">
        <v>-2.4340743376713701E-3</v>
      </c>
      <c r="G61" s="4">
        <v>-4.4571761853265099E-2</v>
      </c>
      <c r="H61" s="1">
        <v>1.93222854616436E-2</v>
      </c>
      <c r="I61" s="1">
        <v>8.1149778455086707E-3</v>
      </c>
      <c r="J61" s="1">
        <v>1.1207307616135E-2</v>
      </c>
    </row>
    <row r="62" spans="1:10" x14ac:dyDescent="0.3">
      <c r="A62" s="7">
        <v>1045.2359839426299</v>
      </c>
      <c r="B62" s="7">
        <v>5.40950735023999E-2</v>
      </c>
      <c r="C62" s="4">
        <v>1.5675328365745599E-2</v>
      </c>
      <c r="D62" s="4">
        <v>2.0402511927576101E-2</v>
      </c>
      <c r="E62" s="4">
        <v>1.8726723727507801E-2</v>
      </c>
      <c r="F62" s="4">
        <v>-3.8154637768793402E-3</v>
      </c>
      <c r="G62" s="4">
        <v>-4.55729508246163E-2</v>
      </c>
      <c r="H62" s="1">
        <v>2.0402511927576101E-2</v>
      </c>
      <c r="I62" s="1">
        <v>8.5400747026362807E-3</v>
      </c>
      <c r="J62" s="1">
        <v>1.18624372249399E-2</v>
      </c>
    </row>
    <row r="63" spans="1:10" x14ac:dyDescent="0.3">
      <c r="A63" s="7">
        <v>1047.1644636178</v>
      </c>
      <c r="B63" s="7">
        <v>5.4955214006653402E-2</v>
      </c>
      <c r="C63" s="4">
        <v>1.45875001776243E-2</v>
      </c>
      <c r="D63" s="4">
        <v>2.1385862808791699E-2</v>
      </c>
      <c r="E63" s="4">
        <v>2.07189959550826E-2</v>
      </c>
      <c r="F63" s="4">
        <v>-5.1662800450195797E-3</v>
      </c>
      <c r="G63" s="4">
        <v>-4.6512408721952399E-2</v>
      </c>
      <c r="H63" s="1">
        <v>2.1385862808791699E-2</v>
      </c>
      <c r="I63" s="1">
        <v>8.9290219390053896E-3</v>
      </c>
      <c r="J63" s="1">
        <v>1.2456840869786301E-2</v>
      </c>
    </row>
    <row r="64" spans="1:10" x14ac:dyDescent="0.3">
      <c r="A64" s="7">
        <v>1049.0929432929699</v>
      </c>
      <c r="B64" s="7">
        <v>5.5417527294900501E-2</v>
      </c>
      <c r="C64" s="4">
        <v>1.3761189240509E-2</v>
      </c>
      <c r="D64" s="4">
        <v>2.1961074939593699E-2</v>
      </c>
      <c r="E64" s="4">
        <v>2.1890962779314401E-2</v>
      </c>
      <c r="F64" s="4">
        <v>-5.4785425251014904E-3</v>
      </c>
      <c r="G64" s="4">
        <v>-4.5922541076114202E-2</v>
      </c>
      <c r="H64" s="1">
        <v>2.1961074939593699E-2</v>
      </c>
      <c r="I64" s="1">
        <v>9.1589779678301602E-3</v>
      </c>
      <c r="J64" s="1">
        <v>1.28020969717635E-2</v>
      </c>
    </row>
    <row r="65" spans="1:10" x14ac:dyDescent="0.3">
      <c r="A65" s="7">
        <v>1051.0214229681401</v>
      </c>
      <c r="B65" s="7">
        <v>5.5554874751753899E-2</v>
      </c>
      <c r="C65" s="4">
        <v>1.35398618328544E-2</v>
      </c>
      <c r="D65" s="4">
        <v>2.2091663391218801E-2</v>
      </c>
      <c r="E65" s="4">
        <v>2.1841290584307199E-2</v>
      </c>
      <c r="F65" s="4">
        <v>-4.3394915555543499E-3</v>
      </c>
      <c r="G65" s="4">
        <v>-4.32783008466864E-2</v>
      </c>
      <c r="H65" s="1">
        <v>2.2091663391218801E-2</v>
      </c>
      <c r="I65" s="1">
        <v>9.2145023552592797E-3</v>
      </c>
      <c r="J65" s="1">
        <v>1.2877161035959501E-2</v>
      </c>
    </row>
    <row r="66" spans="1:10" x14ac:dyDescent="0.3">
      <c r="A66" s="7">
        <v>1052.94990264331</v>
      </c>
      <c r="B66" s="7">
        <v>5.5416858610570698E-2</v>
      </c>
      <c r="C66" s="4">
        <v>1.38371925193626E-2</v>
      </c>
      <c r="D66" s="4">
        <v>2.2013049776273701E-2</v>
      </c>
      <c r="E66" s="4">
        <v>2.0806307360318001E-2</v>
      </c>
      <c r="F66" s="4">
        <v>-2.1381760821944998E-3</v>
      </c>
      <c r="G66" s="4">
        <v>-3.9112554967842897E-2</v>
      </c>
      <c r="H66" s="1">
        <v>2.2013049776273701E-2</v>
      </c>
      <c r="I66" s="1">
        <v>9.1871428822908208E-3</v>
      </c>
      <c r="J66" s="1">
        <v>1.28259068939829E-2</v>
      </c>
    </row>
    <row r="67" spans="1:10" x14ac:dyDescent="0.3">
      <c r="A67" s="7">
        <v>1054.8783823184799</v>
      </c>
      <c r="B67" s="7">
        <v>5.5069725152768999E-2</v>
      </c>
      <c r="C67" s="4">
        <v>1.41572179389654E-2</v>
      </c>
      <c r="D67" s="4">
        <v>2.20792396756158E-2</v>
      </c>
      <c r="E67" s="4">
        <v>1.9525866201472199E-2</v>
      </c>
      <c r="F67" s="4">
        <v>3.4646843202845398E-4</v>
      </c>
      <c r="G67" s="4">
        <v>-3.4539356150075702E-2</v>
      </c>
      <c r="H67" s="1">
        <v>2.20792396756158E-2</v>
      </c>
      <c r="I67" s="1">
        <v>9.2178422211860907E-3</v>
      </c>
      <c r="J67" s="1">
        <v>1.2861397454429701E-2</v>
      </c>
    </row>
    <row r="68" spans="1:10" x14ac:dyDescent="0.3">
      <c r="A68" s="7">
        <v>1056.80686199365</v>
      </c>
      <c r="B68" s="7">
        <v>5.4876091304827998E-2</v>
      </c>
      <c r="C68" s="4">
        <v>1.40153426382811E-2</v>
      </c>
      <c r="D68" s="4">
        <v>2.2569816724734699E-2</v>
      </c>
      <c r="E68" s="4">
        <v>1.8896633535076798E-2</v>
      </c>
      <c r="F68" s="4">
        <v>2.3511006353947898E-3</v>
      </c>
      <c r="G68" s="4">
        <v>-3.0881856146218599E-2</v>
      </c>
      <c r="H68" s="1">
        <v>2.2569816724734699E-2</v>
      </c>
      <c r="I68" s="1">
        <v>9.4195443626831302E-3</v>
      </c>
      <c r="J68" s="1">
        <v>1.31502723620516E-2</v>
      </c>
    </row>
    <row r="69" spans="1:10" x14ac:dyDescent="0.3">
      <c r="A69" s="7">
        <v>1058.73534166882</v>
      </c>
      <c r="B69" s="7">
        <v>5.4998380537567199E-2</v>
      </c>
      <c r="C69" s="4">
        <v>1.3394227649891E-2</v>
      </c>
      <c r="D69" s="4">
        <v>2.3464300392054299E-2</v>
      </c>
      <c r="E69" s="4">
        <v>1.9027947489371599E-2</v>
      </c>
      <c r="F69" s="4">
        <v>3.8812694326954499E-3</v>
      </c>
      <c r="G69" s="4">
        <v>-2.8220075047141899E-2</v>
      </c>
      <c r="H69" s="1">
        <v>2.3464300392054299E-2</v>
      </c>
      <c r="I69" s="1">
        <v>9.7848529203150795E-3</v>
      </c>
      <c r="J69" s="1">
        <v>1.3679447471739201E-2</v>
      </c>
    </row>
    <row r="70" spans="1:10" x14ac:dyDescent="0.3">
      <c r="A70" s="7">
        <v>1060.6638213440001</v>
      </c>
      <c r="B70" s="7">
        <v>5.5216114375125497E-2</v>
      </c>
      <c r="C70" s="4">
        <v>1.25129709618171E-2</v>
      </c>
      <c r="D70" s="4">
        <v>2.45829338453133E-2</v>
      </c>
      <c r="E70" s="4">
        <v>1.9408728984781701E-2</v>
      </c>
      <c r="F70" s="4">
        <v>5.4836453209830601E-3</v>
      </c>
      <c r="G70" s="4">
        <v>-2.5736838084255701E-2</v>
      </c>
      <c r="H70" s="1">
        <v>2.45829338453133E-2</v>
      </c>
      <c r="I70" s="1">
        <v>1.02425907608816E-2</v>
      </c>
      <c r="J70" s="1">
        <v>1.4340343084431601E-2</v>
      </c>
    </row>
    <row r="71" spans="1:10" x14ac:dyDescent="0.3">
      <c r="A71" s="7">
        <v>1062.59230101917</v>
      </c>
      <c r="B71" s="7">
        <v>5.5358729093471198E-2</v>
      </c>
      <c r="C71" s="4">
        <v>1.1485937019989101E-2</v>
      </c>
      <c r="D71" s="4">
        <v>2.58565309008086E-2</v>
      </c>
      <c r="E71" s="4">
        <v>1.9736246081787801E-2</v>
      </c>
      <c r="F71" s="4">
        <v>7.3887246362050402E-3</v>
      </c>
      <c r="G71" s="4">
        <v>-2.3473810365614599E-2</v>
      </c>
      <c r="H71" s="1">
        <v>2.58565309008086E-2</v>
      </c>
      <c r="I71" s="1">
        <v>1.0766079184392201E-2</v>
      </c>
      <c r="J71" s="1">
        <v>1.50904517164164E-2</v>
      </c>
    </row>
    <row r="72" spans="1:10" x14ac:dyDescent="0.3">
      <c r="A72" s="7">
        <v>1064.5207806943399</v>
      </c>
      <c r="B72" s="7">
        <v>5.5351738190220198E-2</v>
      </c>
      <c r="C72" s="4">
        <v>1.03652763474038E-2</v>
      </c>
      <c r="D72" s="4">
        <v>2.7297616908536E-2</v>
      </c>
      <c r="E72" s="4">
        <v>1.98920857146077E-2</v>
      </c>
      <c r="F72" s="4">
        <v>9.5717302485075206E-3</v>
      </c>
      <c r="G72" s="4">
        <v>-2.2147575717447601E-2</v>
      </c>
      <c r="H72" s="1">
        <v>2.7297616908536E-2</v>
      </c>
      <c r="I72" s="1">
        <v>1.1361796763021801E-2</v>
      </c>
      <c r="J72" s="1">
        <v>1.5935820145514298E-2</v>
      </c>
    </row>
    <row r="73" spans="1:10" x14ac:dyDescent="0.3">
      <c r="A73" s="7">
        <v>1066.4492603695101</v>
      </c>
      <c r="B73" s="7">
        <v>5.5149824712963098E-2</v>
      </c>
      <c r="C73" s="4">
        <v>9.2475135013099698E-3</v>
      </c>
      <c r="D73" s="4">
        <v>2.8912215074460099E-2</v>
      </c>
      <c r="E73" s="4">
        <v>1.9731498208337798E-2</v>
      </c>
      <c r="F73" s="4">
        <v>1.20464524648899E-2</v>
      </c>
      <c r="G73" s="4">
        <v>-2.2285407962856201E-2</v>
      </c>
      <c r="H73" s="1">
        <v>2.8912215074460099E-2</v>
      </c>
      <c r="I73" s="1">
        <v>1.20346177129986E-2</v>
      </c>
      <c r="J73" s="1">
        <v>1.68775973614614E-2</v>
      </c>
    </row>
    <row r="74" spans="1:10" x14ac:dyDescent="0.3">
      <c r="A74" s="7">
        <v>1068.37774004468</v>
      </c>
      <c r="B74" s="7">
        <v>5.4749056529416001E-2</v>
      </c>
      <c r="C74" s="4">
        <v>8.2660538731353008E-3</v>
      </c>
      <c r="D74" s="4">
        <v>3.0692028352492899E-2</v>
      </c>
      <c r="E74" s="4">
        <v>1.91496595161487E-2</v>
      </c>
      <c r="F74" s="4">
        <v>1.47550199902752E-2</v>
      </c>
      <c r="G74" s="4">
        <v>-2.40697169138719E-2</v>
      </c>
      <c r="H74" s="1">
        <v>3.0692028352492899E-2</v>
      </c>
      <c r="I74" s="1">
        <v>1.2783517348772601E-2</v>
      </c>
      <c r="J74" s="1">
        <v>1.79085110037203E-2</v>
      </c>
    </row>
    <row r="75" spans="1:10" x14ac:dyDescent="0.3">
      <c r="A75" s="7">
        <v>1070.3062197198501</v>
      </c>
      <c r="B75" s="7">
        <v>5.4189219054803797E-2</v>
      </c>
      <c r="C75" s="4">
        <v>7.5367494608587701E-3</v>
      </c>
      <c r="D75" s="4">
        <v>3.2593418878323503E-2</v>
      </c>
      <c r="E75" s="4">
        <v>1.8197996735291599E-2</v>
      </c>
      <c r="F75" s="4">
        <v>1.7407386143840301E-2</v>
      </c>
      <c r="G75" s="4">
        <v>-2.72946990157436E-2</v>
      </c>
      <c r="H75" s="1">
        <v>3.2593418878323503E-2</v>
      </c>
      <c r="I75" s="1">
        <v>1.35903113276599E-2</v>
      </c>
      <c r="J75" s="1">
        <v>1.90031075506636E-2</v>
      </c>
    </row>
    <row r="76" spans="1:10" x14ac:dyDescent="0.3">
      <c r="A76" s="7">
        <v>1072.23469939502</v>
      </c>
      <c r="B76" s="7">
        <v>5.3568105299061801E-2</v>
      </c>
      <c r="C76" s="4">
        <v>7.1396165823606203E-3</v>
      </c>
      <c r="D76" s="4">
        <v>3.4516901317419003E-2</v>
      </c>
      <c r="E76" s="4">
        <v>1.70973043838527E-2</v>
      </c>
      <c r="F76" s="4">
        <v>1.9508214099053098E-2</v>
      </c>
      <c r="G76" s="4">
        <v>-3.1383139970537703E-2</v>
      </c>
      <c r="H76" s="1">
        <v>3.4516901317419003E-2</v>
      </c>
      <c r="I76" s="1">
        <v>1.44105950105494E-2</v>
      </c>
      <c r="J76" s="1">
        <v>2.01063063068696E-2</v>
      </c>
    </row>
    <row r="77" spans="1:10" x14ac:dyDescent="0.3">
      <c r="A77" s="7">
        <v>1074.1631790701899</v>
      </c>
      <c r="B77" s="7">
        <v>5.3022944129243403E-2</v>
      </c>
      <c r="C77" s="4">
        <v>7.1242745755745298E-3</v>
      </c>
      <c r="D77" s="4">
        <v>3.63086317439585E-2</v>
      </c>
      <c r="E77" s="4">
        <v>1.6141669034861701E-2</v>
      </c>
      <c r="F77" s="4">
        <v>2.05237734454406E-2</v>
      </c>
      <c r="G77" s="4">
        <v>-3.5618235521251797E-2</v>
      </c>
      <c r="H77" s="1">
        <v>3.63086317439585E-2</v>
      </c>
      <c r="I77" s="1">
        <v>1.5174880078756701E-2</v>
      </c>
      <c r="J77" s="1">
        <v>2.1133751665201799E-2</v>
      </c>
    </row>
    <row r="78" spans="1:10" x14ac:dyDescent="0.3">
      <c r="A78" s="7">
        <v>1076.0916587453601</v>
      </c>
      <c r="B78" s="7">
        <v>5.2657315696856298E-2</v>
      </c>
      <c r="C78" s="4">
        <v>7.4565831784566298E-3</v>
      </c>
      <c r="D78" s="4">
        <v>3.7782439764814199E-2</v>
      </c>
      <c r="E78" s="4">
        <v>1.56010050399993E-2</v>
      </c>
      <c r="F78" s="4">
        <v>2.0098923430471E-2</v>
      </c>
      <c r="G78" s="4">
        <v>-3.9365889296942999E-2</v>
      </c>
      <c r="H78" s="1">
        <v>3.7782439764814199E-2</v>
      </c>
      <c r="I78" s="1">
        <v>1.5798372579245799E-2</v>
      </c>
      <c r="J78" s="1">
        <v>2.19840671855683E-2</v>
      </c>
    </row>
    <row r="79" spans="1:10" x14ac:dyDescent="0.3">
      <c r="A79" s="7">
        <v>1078.02013842053</v>
      </c>
      <c r="B79" s="7">
        <v>5.2473398070432102E-2</v>
      </c>
      <c r="C79" s="4">
        <v>7.99730945117272E-3</v>
      </c>
      <c r="D79" s="4">
        <v>3.87668350287831E-2</v>
      </c>
      <c r="E79" s="4">
        <v>1.56021671701686E-2</v>
      </c>
      <c r="F79" s="4">
        <v>1.8292073682890202E-2</v>
      </c>
      <c r="G79" s="4">
        <v>-4.2090075003889803E-2</v>
      </c>
      <c r="H79" s="1">
        <v>3.87668350287831E-2</v>
      </c>
      <c r="I79" s="1">
        <v>1.6203708133730399E-2</v>
      </c>
      <c r="J79" s="1">
        <v>2.2563126895052701E-2</v>
      </c>
    </row>
    <row r="80" spans="1:10" x14ac:dyDescent="0.3">
      <c r="A80" s="7">
        <v>1079.9486180957001</v>
      </c>
      <c r="B80" s="7">
        <v>5.2382455200447202E-2</v>
      </c>
      <c r="C80" s="4">
        <v>8.5513313812487796E-3</v>
      </c>
      <c r="D80" s="4">
        <v>3.9167438688663597E-2</v>
      </c>
      <c r="E80" s="4">
        <v>1.6111384195523899E-2</v>
      </c>
      <c r="F80" s="4">
        <v>1.55157239411302E-2</v>
      </c>
      <c r="G80" s="4">
        <v>-4.3447789274262003E-2</v>
      </c>
      <c r="H80" s="1">
        <v>3.9167438688663597E-2</v>
      </c>
      <c r="I80" s="1">
        <v>1.6349663148205101E-2</v>
      </c>
      <c r="J80" s="1">
        <v>2.2817775540458499E-2</v>
      </c>
    </row>
    <row r="81" spans="1:10" x14ac:dyDescent="0.3">
      <c r="A81" s="7">
        <v>1081.87709777088</v>
      </c>
      <c r="B81" s="7">
        <v>5.2264116951763397E-2</v>
      </c>
      <c r="C81" s="4">
        <v>8.9227559608988094E-3</v>
      </c>
      <c r="D81" s="4">
        <v>3.9001512895480803E-2</v>
      </c>
      <c r="E81" s="4">
        <v>1.7053414824153498E-2</v>
      </c>
      <c r="F81" s="4">
        <v>1.21944935946427E-2</v>
      </c>
      <c r="G81" s="4">
        <v>-4.3436156581736197E-2</v>
      </c>
      <c r="H81" s="1">
        <v>3.9001512895480803E-2</v>
      </c>
      <c r="I81" s="1">
        <v>1.6245243161222101E-2</v>
      </c>
      <c r="J81" s="1">
        <v>2.2756269734258702E-2</v>
      </c>
    </row>
    <row r="82" spans="1:10" x14ac:dyDescent="0.3">
      <c r="A82" s="7">
        <v>1083.8055774460499</v>
      </c>
      <c r="B82" s="7">
        <v>5.1986748205131002E-2</v>
      </c>
      <c r="C82" s="4">
        <v>8.9649882183641897E-3</v>
      </c>
      <c r="D82" s="4">
        <v>3.8390633428546997E-2</v>
      </c>
      <c r="E82" s="4">
        <v>1.8370200483422802E-2</v>
      </c>
      <c r="F82" s="4">
        <v>8.5637544232952199E-3</v>
      </c>
      <c r="G82" s="4">
        <v>-4.2231969588868101E-2</v>
      </c>
      <c r="H82" s="1">
        <v>3.8390633428546997E-2</v>
      </c>
      <c r="I82" s="1">
        <v>1.5946227530202601E-2</v>
      </c>
      <c r="J82" s="1">
        <v>2.2444405898344399E-2</v>
      </c>
    </row>
    <row r="83" spans="1:10" x14ac:dyDescent="0.3">
      <c r="A83" s="7">
        <v>1085.7340571212201</v>
      </c>
      <c r="B83" s="7">
        <v>5.1379139100561397E-2</v>
      </c>
      <c r="C83" s="4">
        <v>8.6169859405404899E-3</v>
      </c>
      <c r="D83" s="4">
        <v>3.7521513282226603E-2</v>
      </c>
      <c r="E83" s="4">
        <v>1.9964682536790901E-2</v>
      </c>
      <c r="F83" s="4">
        <v>4.7075168340266803E-3</v>
      </c>
      <c r="G83" s="4">
        <v>-4.0039321291338699E-2</v>
      </c>
      <c r="H83" s="1">
        <v>3.7521513282226603E-2</v>
      </c>
      <c r="I83" s="1">
        <v>1.55382921308011E-2</v>
      </c>
      <c r="J83" s="1">
        <v>2.1983221151425501E-2</v>
      </c>
    </row>
    <row r="84" spans="1:10" x14ac:dyDescent="0.3">
      <c r="A84" s="7">
        <v>1087.66253679639</v>
      </c>
      <c r="B84" s="7">
        <v>5.0250361309808901E-2</v>
      </c>
      <c r="C84" s="4">
        <v>7.9257248574971604E-3</v>
      </c>
      <c r="D84" s="4">
        <v>3.6586101974694203E-2</v>
      </c>
      <c r="E84" s="4">
        <v>2.1637714396963201E-2</v>
      </c>
      <c r="F84" s="4">
        <v>6.7457993466783295E-4</v>
      </c>
      <c r="G84" s="4">
        <v>-3.7269563364234197E-2</v>
      </c>
      <c r="H84" s="1">
        <v>3.6586101974694203E-2</v>
      </c>
      <c r="I84" s="1">
        <v>1.5109278115663399E-2</v>
      </c>
      <c r="J84" s="1">
        <v>2.14768238590308E-2</v>
      </c>
    </row>
    <row r="85" spans="1:10" x14ac:dyDescent="0.3">
      <c r="A85" s="7">
        <v>1089.5910164715599</v>
      </c>
      <c r="B85" s="7">
        <v>4.8577011277774002E-2</v>
      </c>
      <c r="C85" s="4">
        <v>7.0885325229233702E-3</v>
      </c>
      <c r="D85" s="4">
        <v>3.5733133966788601E-2</v>
      </c>
      <c r="E85" s="4">
        <v>2.30684095243671E-2</v>
      </c>
      <c r="F85" s="4">
        <v>-3.29032190091528E-3</v>
      </c>
      <c r="G85" s="4">
        <v>-3.4631197077190097E-2</v>
      </c>
      <c r="H85" s="1">
        <v>3.5733133966788601E-2</v>
      </c>
      <c r="I85" s="1">
        <v>1.4726643903007E-2</v>
      </c>
      <c r="J85" s="1">
        <v>2.10064900637815E-2</v>
      </c>
    </row>
    <row r="86" spans="1:10" x14ac:dyDescent="0.3">
      <c r="A86" s="7">
        <v>1091.51949614673</v>
      </c>
      <c r="B86" s="7">
        <v>4.6718893753915101E-2</v>
      </c>
      <c r="C86" s="4">
        <v>6.4369418101000797E-3</v>
      </c>
      <c r="D86" s="4">
        <v>3.5045671769648998E-2</v>
      </c>
      <c r="E86" s="4">
        <v>2.3917386053605799E-2</v>
      </c>
      <c r="F86" s="4">
        <v>-6.6226321541255897E-3</v>
      </c>
      <c r="G86" s="4">
        <v>-3.29898651625165E-2</v>
      </c>
      <c r="H86" s="1">
        <v>3.5045671769648998E-2</v>
      </c>
      <c r="I86" s="1">
        <v>1.4427645809064599E-2</v>
      </c>
      <c r="J86" s="1">
        <v>2.0618025960584398E-2</v>
      </c>
    </row>
    <row r="87" spans="1:10" x14ac:dyDescent="0.3">
      <c r="A87" s="7">
        <v>1093.4479758218999</v>
      </c>
      <c r="B87" s="7">
        <v>4.5272788319798501E-2</v>
      </c>
      <c r="C87" s="4">
        <v>6.2497024643421899E-3</v>
      </c>
      <c r="D87" s="4">
        <v>3.4542352916072799E-2</v>
      </c>
      <c r="E87" s="4">
        <v>2.4068387599771101E-2</v>
      </c>
      <c r="F87" s="4">
        <v>-8.8232723524653799E-3</v>
      </c>
      <c r="G87" s="4">
        <v>-3.31091763364093E-2</v>
      </c>
      <c r="H87" s="1">
        <v>3.4542352916072799E-2</v>
      </c>
      <c r="I87" s="1">
        <v>1.4219215279064799E-2</v>
      </c>
      <c r="J87" s="1">
        <v>2.0323137637008E-2</v>
      </c>
    </row>
    <row r="88" spans="1:10" x14ac:dyDescent="0.3">
      <c r="A88" s="7">
        <v>1095.3764554970701</v>
      </c>
      <c r="B88" s="7">
        <v>4.4628791567095899E-2</v>
      </c>
      <c r="C88" s="4">
        <v>6.5821294888949401E-3</v>
      </c>
      <c r="D88" s="4">
        <v>3.4201581116774002E-2</v>
      </c>
      <c r="E88" s="4">
        <v>2.3650876104807601E-2</v>
      </c>
      <c r="F88" s="4">
        <v>-9.7467457546491602E-3</v>
      </c>
      <c r="G88" s="4">
        <v>-3.5066599558818801E-2</v>
      </c>
      <c r="H88" s="1">
        <v>3.4201581116774002E-2</v>
      </c>
      <c r="I88" s="1">
        <v>1.40893077681075E-2</v>
      </c>
      <c r="J88" s="1">
        <v>2.0112273348666498E-2</v>
      </c>
    </row>
    <row r="89" spans="1:10" x14ac:dyDescent="0.3">
      <c r="A89" s="7">
        <v>1097.30493517224</v>
      </c>
      <c r="B89" s="7">
        <v>4.4750569962525903E-2</v>
      </c>
      <c r="C89" s="4">
        <v>7.3003232235796097E-3</v>
      </c>
      <c r="D89" s="4">
        <v>3.3986652507191802E-2</v>
      </c>
      <c r="E89" s="4">
        <v>2.28308755519574E-2</v>
      </c>
      <c r="F89" s="4">
        <v>-9.4804218319611295E-3</v>
      </c>
      <c r="G89" s="4">
        <v>-3.8163106826355202E-2</v>
      </c>
      <c r="H89" s="1">
        <v>3.3986652507191802E-2</v>
      </c>
      <c r="I89" s="1">
        <v>1.40200617623857E-2</v>
      </c>
      <c r="J89" s="1">
        <v>1.9966590744806199E-2</v>
      </c>
    </row>
    <row r="90" spans="1:10" x14ac:dyDescent="0.3">
      <c r="A90" s="7">
        <v>1099.2334148474099</v>
      </c>
      <c r="B90" s="7">
        <v>4.5327352987960597E-2</v>
      </c>
      <c r="C90" s="4">
        <v>8.1953852779202401E-3</v>
      </c>
      <c r="D90" s="4">
        <v>3.38519459996637E-2</v>
      </c>
      <c r="E90" s="4">
        <v>2.17676928144943E-2</v>
      </c>
      <c r="F90" s="4">
        <v>-8.3392454920849894E-3</v>
      </c>
      <c r="G90" s="4">
        <v>-4.1599386934235302E-2</v>
      </c>
      <c r="H90" s="1">
        <v>3.38519459996637E-2</v>
      </c>
      <c r="I90" s="1">
        <v>1.39900989139896E-2</v>
      </c>
      <c r="J90" s="1">
        <v>1.9861847085674102E-2</v>
      </c>
    </row>
    <row r="91" spans="1:10" x14ac:dyDescent="0.3">
      <c r="A91" s="7">
        <v>1101.16189452258</v>
      </c>
      <c r="B91" s="7">
        <v>4.6033256984681303E-2</v>
      </c>
      <c r="C91" s="4">
        <v>9.0648449399644698E-3</v>
      </c>
      <c r="D91" s="4">
        <v>3.3748600721455801E-2</v>
      </c>
      <c r="E91" s="4">
        <v>2.0643982651620499E-2</v>
      </c>
      <c r="F91" s="4">
        <v>-6.7666811299281898E-3</v>
      </c>
      <c r="G91" s="4">
        <v>-4.4833239709571898E-2</v>
      </c>
      <c r="H91" s="1">
        <v>3.3748600721455801E-2</v>
      </c>
      <c r="I91" s="1">
        <v>1.39759440448581E-2</v>
      </c>
      <c r="J91" s="1">
        <v>1.97726566765976E-2</v>
      </c>
    </row>
    <row r="92" spans="1:10" x14ac:dyDescent="0.3">
      <c r="A92" s="7">
        <v>1103.09037419775</v>
      </c>
      <c r="B92" s="7">
        <v>4.66552585502319E-2</v>
      </c>
      <c r="C92" s="4">
        <v>9.7823742887270092E-3</v>
      </c>
      <c r="D92" s="4">
        <v>3.3631763254909797E-2</v>
      </c>
      <c r="E92" s="4">
        <v>1.9581667122164002E-2</v>
      </c>
      <c r="F92" s="4">
        <v>-5.0826271960667203E-3</v>
      </c>
      <c r="G92" s="4">
        <v>-4.75858393668026E-2</v>
      </c>
      <c r="H92" s="1">
        <v>3.3631763254909797E-2</v>
      </c>
      <c r="I92" s="1">
        <v>1.3956320695349401E-2</v>
      </c>
      <c r="J92" s="1">
        <v>1.9675442559560299E-2</v>
      </c>
    </row>
    <row r="93" spans="1:10" x14ac:dyDescent="0.3">
      <c r="A93" s="7">
        <v>1105.0188538729301</v>
      </c>
      <c r="B93" s="7">
        <v>4.7090459556858602E-2</v>
      </c>
      <c r="C93" s="4">
        <v>1.03206675389622E-2</v>
      </c>
      <c r="D93" s="4">
        <v>3.3459276052069102E-2</v>
      </c>
      <c r="E93" s="4">
        <v>1.86130536274473E-2</v>
      </c>
      <c r="F93" s="4">
        <v>-3.4638271423556E-3</v>
      </c>
      <c r="G93" s="4">
        <v>-4.9832716009062E-2</v>
      </c>
      <c r="H93" s="1">
        <v>3.3459276052069102E-2</v>
      </c>
      <c r="I93" s="1">
        <v>1.3912193009905999E-2</v>
      </c>
      <c r="J93" s="1">
        <v>1.9547083042162999E-2</v>
      </c>
    </row>
    <row r="94" spans="1:10" x14ac:dyDescent="0.3">
      <c r="A94" s="7">
        <v>1106.9473335481</v>
      </c>
      <c r="B94" s="7">
        <v>4.7308794257229302E-2</v>
      </c>
      <c r="C94" s="4">
        <v>1.06971996832728E-2</v>
      </c>
      <c r="D94" s="4">
        <v>3.3199141597075099E-2</v>
      </c>
      <c r="E94" s="4">
        <v>1.7736365840905301E-2</v>
      </c>
      <c r="F94" s="4">
        <v>-2.0010801132767202E-3</v>
      </c>
      <c r="G94" s="4">
        <v>-5.1649853161027902E-2</v>
      </c>
      <c r="H94" s="1">
        <v>3.3199141597075099E-2</v>
      </c>
      <c r="I94" s="1">
        <v>1.38291081569586E-2</v>
      </c>
      <c r="J94" s="1">
        <v>1.9370033440116501E-2</v>
      </c>
    </row>
    <row r="95" spans="1:10" x14ac:dyDescent="0.3">
      <c r="A95" s="7">
        <v>1108.8758132232699</v>
      </c>
      <c r="B95" s="7">
        <v>4.7314550282875199E-2</v>
      </c>
      <c r="C95" s="4">
        <v>1.09412025116135E-2</v>
      </c>
      <c r="D95" s="4">
        <v>3.28426678722539E-2</v>
      </c>
      <c r="E95" s="4">
        <v>1.6924916932122801E-2</v>
      </c>
      <c r="F95" s="4">
        <v>-6.9526331197241502E-4</v>
      </c>
      <c r="G95" s="4">
        <v>-5.3107582145155298E-2</v>
      </c>
      <c r="H95" s="1">
        <v>3.28426678722539E-2</v>
      </c>
      <c r="I95" s="1">
        <v>1.3702953036570801E-2</v>
      </c>
      <c r="J95" s="1">
        <v>1.9139714835683198E-2</v>
      </c>
    </row>
    <row r="96" spans="1:10" x14ac:dyDescent="0.3">
      <c r="A96" s="7">
        <v>1110.8042928984401</v>
      </c>
      <c r="B96" s="7">
        <v>4.71290370976261E-2</v>
      </c>
      <c r="C96" s="4">
        <v>1.1090339638947899E-2</v>
      </c>
      <c r="D96" s="4">
        <v>3.2400485558569697E-2</v>
      </c>
      <c r="E96" s="4">
        <v>1.6144010454594501E-2</v>
      </c>
      <c r="F96" s="4">
        <v>4.7522940228883302E-4</v>
      </c>
      <c r="G96" s="4">
        <v>-5.4323026702101297E-2</v>
      </c>
      <c r="H96" s="1">
        <v>3.2400485558569697E-2</v>
      </c>
      <c r="I96" s="1">
        <v>1.35382404653757E-2</v>
      </c>
      <c r="J96" s="1">
        <v>1.8862245093194101E-2</v>
      </c>
    </row>
    <row r="97" spans="1:10" x14ac:dyDescent="0.3">
      <c r="A97" s="7">
        <v>1112.73277257361</v>
      </c>
      <c r="B97" s="7">
        <v>4.6796395920299098E-2</v>
      </c>
      <c r="C97" s="4">
        <v>1.1166548721597599E-2</v>
      </c>
      <c r="D97" s="4">
        <v>3.1891427736219398E-2</v>
      </c>
      <c r="E97" s="4">
        <v>1.53862303340499E-2</v>
      </c>
      <c r="F97" s="4">
        <v>1.53708133752352E-3</v>
      </c>
      <c r="G97" s="4">
        <v>-5.5390191501634503E-2</v>
      </c>
      <c r="H97" s="1">
        <v>3.1891427736219398E-2</v>
      </c>
      <c r="I97" s="1">
        <v>1.3342767061224999E-2</v>
      </c>
      <c r="J97" s="1">
        <v>1.8548660674994399E-2</v>
      </c>
    </row>
    <row r="98" spans="1:10" x14ac:dyDescent="0.3">
      <c r="A98" s="7">
        <v>1114.6612522487801</v>
      </c>
      <c r="B98" s="7">
        <v>4.6374925450885202E-2</v>
      </c>
      <c r="C98" s="4">
        <v>1.1185586105138701E-2</v>
      </c>
      <c r="D98" s="4">
        <v>3.1341037793586303E-2</v>
      </c>
      <c r="E98" s="4">
        <v>1.46583919112765E-2</v>
      </c>
      <c r="F98" s="4">
        <v>2.5217872161864999E-3</v>
      </c>
      <c r="G98" s="4">
        <v>-5.6370970544746803E-2</v>
      </c>
      <c r="H98" s="1">
        <v>3.1341037793586303E-2</v>
      </c>
      <c r="I98" s="1">
        <v>1.31273184773208E-2</v>
      </c>
      <c r="J98" s="1">
        <v>1.8213719316265399E-2</v>
      </c>
    </row>
    <row r="99" spans="1:10" x14ac:dyDescent="0.3">
      <c r="A99" s="7">
        <v>1116.58973192395</v>
      </c>
      <c r="B99" s="7">
        <v>4.5920028706031499E-2</v>
      </c>
      <c r="C99" s="4">
        <v>1.11791090570161E-2</v>
      </c>
      <c r="D99" s="4">
        <v>3.0774815983711599E-2</v>
      </c>
      <c r="E99" s="4">
        <v>1.39691428735051E-2</v>
      </c>
      <c r="F99" s="4">
        <v>3.4111874610812001E-3</v>
      </c>
      <c r="G99" s="4">
        <v>-5.7378207950754802E-2</v>
      </c>
      <c r="H99" s="1">
        <v>3.0774815983711599E-2</v>
      </c>
      <c r="I99" s="1">
        <v>1.29028130466369E-2</v>
      </c>
      <c r="J99" s="1">
        <v>1.7872002937074701E-2</v>
      </c>
    </row>
    <row r="100" spans="1:10" x14ac:dyDescent="0.3">
      <c r="A100" s="7">
        <v>1118.5182115991199</v>
      </c>
      <c r="B100" s="7">
        <v>4.5478654603124398E-2</v>
      </c>
      <c r="C100" s="4">
        <v>1.11807410994264E-2</v>
      </c>
      <c r="D100" s="4">
        <v>3.0207839787275599E-2</v>
      </c>
      <c r="E100" s="4">
        <v>1.33239816525081E-2</v>
      </c>
      <c r="F100" s="4">
        <v>4.1875150804537098E-3</v>
      </c>
      <c r="G100" s="4">
        <v>-5.84381596218305E-2</v>
      </c>
      <c r="H100" s="1">
        <v>3.0207839787275599E-2</v>
      </c>
      <c r="I100" s="1">
        <v>1.2675754905197199E-2</v>
      </c>
      <c r="J100" s="1">
        <v>1.7532084882078299E-2</v>
      </c>
    </row>
    <row r="101" spans="1:10" x14ac:dyDescent="0.3">
      <c r="A101" s="7">
        <v>1120.4466912742901</v>
      </c>
      <c r="B101" s="7">
        <v>4.5076873493385801E-2</v>
      </c>
      <c r="C101" s="4">
        <v>1.12095746322247E-2</v>
      </c>
      <c r="D101" s="4">
        <v>2.96486117146578E-2</v>
      </c>
      <c r="E101" s="4">
        <v>1.2715271657854601E-2</v>
      </c>
      <c r="F101" s="4">
        <v>4.8728735433976999E-3</v>
      </c>
      <c r="G101" s="4">
        <v>-5.9511549637685297E-2</v>
      </c>
      <c r="H101" s="1">
        <v>2.96486117146578E-2</v>
      </c>
      <c r="I101" s="1">
        <v>1.2450082609970201E-2</v>
      </c>
      <c r="J101" s="1">
        <v>1.7198529104687599E-2</v>
      </c>
    </row>
    <row r="102" spans="1:10" x14ac:dyDescent="0.3">
      <c r="A102" s="7">
        <v>1122.37517094946</v>
      </c>
      <c r="B102" s="7">
        <v>4.4714654517702498E-2</v>
      </c>
      <c r="C102" s="4">
        <v>1.12698112911413E-2</v>
      </c>
      <c r="D102" s="4">
        <v>2.9103051820024602E-2</v>
      </c>
      <c r="E102" s="4">
        <v>1.2118873131969399E-2</v>
      </c>
      <c r="F102" s="4">
        <v>5.5072245114022597E-3</v>
      </c>
      <c r="G102" s="4">
        <v>-6.0683965356266301E-2</v>
      </c>
      <c r="H102" s="1">
        <v>2.9103051820024602E-2</v>
      </c>
      <c r="I102" s="1">
        <v>1.22287877135641E-2</v>
      </c>
      <c r="J102" s="1">
        <v>1.6874264106460601E-2</v>
      </c>
    </row>
    <row r="103" spans="1:10" x14ac:dyDescent="0.3">
      <c r="A103" s="7">
        <v>1124.3036506246401</v>
      </c>
      <c r="B103" s="7">
        <v>4.4372072059202003E-2</v>
      </c>
      <c r="C103" s="4">
        <v>1.1363509637923999E-2</v>
      </c>
      <c r="D103" s="4">
        <v>2.8571144354468399E-2</v>
      </c>
      <c r="E103" s="4">
        <v>1.1463766943459901E-2</v>
      </c>
      <c r="F103" s="4">
        <v>6.2213018864804397E-3</v>
      </c>
      <c r="G103" s="4">
        <v>-6.2035481107125298E-2</v>
      </c>
      <c r="H103" s="1">
        <v>2.8571144354468399E-2</v>
      </c>
      <c r="I103" s="1">
        <v>1.20129541662241E-2</v>
      </c>
      <c r="J103" s="1">
        <v>1.6558190188244299E-2</v>
      </c>
    </row>
    <row r="104" spans="1:10" x14ac:dyDescent="0.3">
      <c r="A104" s="7">
        <v>1126.23213029981</v>
      </c>
      <c r="B104" s="7">
        <v>4.4012368161492198E-2</v>
      </c>
      <c r="C104" s="4">
        <v>1.14816105758295E-2</v>
      </c>
      <c r="D104" s="4">
        <v>2.80541141469309E-2</v>
      </c>
      <c r="E104" s="4">
        <v>1.06472470061933E-2</v>
      </c>
      <c r="F104" s="4">
        <v>7.2387241812884697E-3</v>
      </c>
      <c r="G104" s="4">
        <v>-6.3518677592177997E-2</v>
      </c>
      <c r="H104" s="1">
        <v>2.80541141469309E-2</v>
      </c>
      <c r="I104" s="1">
        <v>1.1804568465431899E-2</v>
      </c>
      <c r="J104" s="1">
        <v>1.6249545681499E-2</v>
      </c>
    </row>
    <row r="105" spans="1:10" x14ac:dyDescent="0.3">
      <c r="A105" s="7">
        <v>1128.1606099749799</v>
      </c>
      <c r="B105" s="7">
        <v>4.3589570303609597E-2</v>
      </c>
      <c r="C105" s="4">
        <v>1.1611409192250699E-2</v>
      </c>
      <c r="D105" s="4">
        <v>2.7563356747399601E-2</v>
      </c>
      <c r="E105" s="4">
        <v>9.5626807595841808E-3</v>
      </c>
      <c r="F105" s="4">
        <v>8.79877947084233E-3</v>
      </c>
      <c r="G105" s="4">
        <v>-6.4990377946752595E-2</v>
      </c>
      <c r="H105" s="1">
        <v>2.7563356747399601E-2</v>
      </c>
      <c r="I105" s="1">
        <v>1.16096226299718E-2</v>
      </c>
      <c r="J105" s="1">
        <v>1.5953734117427801E-2</v>
      </c>
    </row>
    <row r="106" spans="1:10" x14ac:dyDescent="0.3">
      <c r="A106" s="7">
        <v>1130.0890896501501</v>
      </c>
      <c r="B106" s="7">
        <v>4.3051283842846802E-2</v>
      </c>
      <c r="C106" s="4">
        <v>1.17555865794776E-2</v>
      </c>
      <c r="D106" s="4">
        <v>2.7118681698770901E-2</v>
      </c>
      <c r="E106" s="4">
        <v>8.0924581238603199E-3</v>
      </c>
      <c r="F106" s="4">
        <v>1.1142383451001501E-2</v>
      </c>
      <c r="G106" s="4">
        <v>-6.6161363088110603E-2</v>
      </c>
      <c r="H106" s="1">
        <v>2.7118681698770901E-2</v>
      </c>
      <c r="I106" s="1">
        <v>1.1437325110627301E-2</v>
      </c>
      <c r="J106" s="1">
        <v>1.56813565881436E-2</v>
      </c>
    </row>
    <row r="107" spans="1:10" x14ac:dyDescent="0.3">
      <c r="A107" s="7">
        <v>1132.01756932532</v>
      </c>
      <c r="B107" s="7">
        <v>4.2348778195119001E-2</v>
      </c>
      <c r="C107" s="4">
        <v>1.1891413750600601E-2</v>
      </c>
      <c r="D107" s="4">
        <v>2.67467463171039E-2</v>
      </c>
      <c r="E107" s="4">
        <v>6.1984386847148496E-3</v>
      </c>
      <c r="F107" s="4">
        <v>1.4362847036098801E-2</v>
      </c>
      <c r="G107" s="4">
        <v>-6.6835047253540003E-2</v>
      </c>
      <c r="H107" s="1">
        <v>2.67467463171039E-2</v>
      </c>
      <c r="I107" s="1">
        <v>1.1298350747130001E-2</v>
      </c>
      <c r="J107" s="1">
        <v>1.54483955699739E-2</v>
      </c>
    </row>
    <row r="108" spans="1:10" x14ac:dyDescent="0.3">
      <c r="A108" s="7">
        <v>1133.9460490004899</v>
      </c>
      <c r="B108" s="7">
        <v>4.1449997914097897E-2</v>
      </c>
      <c r="C108" s="4">
        <v>1.19801377543012E-2</v>
      </c>
      <c r="D108" s="4">
        <v>2.6475970929123301E-2</v>
      </c>
      <c r="E108" s="4">
        <v>3.9359059516844196E-3</v>
      </c>
      <c r="F108" s="4">
        <v>1.8335545818451201E-2</v>
      </c>
      <c r="G108" s="4">
        <v>-6.7195816306936898E-2</v>
      </c>
      <c r="H108" s="1">
        <v>2.6475970929123301E-2</v>
      </c>
      <c r="I108" s="1">
        <v>1.1202935247868801E-2</v>
      </c>
      <c r="J108" s="1">
        <v>1.52730356812545E-2</v>
      </c>
    </row>
    <row r="109" spans="1:10" x14ac:dyDescent="0.3">
      <c r="A109" s="7">
        <v>1135.87452867566</v>
      </c>
      <c r="B109" s="7">
        <v>4.0360239606230003E-2</v>
      </c>
      <c r="C109" s="4">
        <v>1.20132530485422E-2</v>
      </c>
      <c r="D109" s="4">
        <v>2.6329002174802899E-2</v>
      </c>
      <c r="E109" s="4">
        <v>1.3621791270493201E-3</v>
      </c>
      <c r="F109" s="4">
        <v>2.29033861379263E-2</v>
      </c>
      <c r="G109" s="4">
        <v>-6.75858002140452E-2</v>
      </c>
      <c r="H109" s="1">
        <v>2.6329002174802899E-2</v>
      </c>
      <c r="I109" s="1">
        <v>1.1159523244498201E-2</v>
      </c>
      <c r="J109" s="1">
        <v>1.51694789303048E-2</v>
      </c>
    </row>
    <row r="110" spans="1:10" x14ac:dyDescent="0.3">
      <c r="A110" s="7">
        <v>1137.8030083508299</v>
      </c>
      <c r="B110" s="7">
        <v>3.9184463218457602E-2</v>
      </c>
      <c r="C110" s="4">
        <v>1.20068646625172E-2</v>
      </c>
      <c r="D110" s="4">
        <v>2.6322799881465402E-2</v>
      </c>
      <c r="E110" s="4">
        <v>-1.4082464870984199E-3</v>
      </c>
      <c r="F110" s="4">
        <v>2.7881305084257801E-2</v>
      </c>
      <c r="G110" s="4">
        <v>-6.8243416272182403E-2</v>
      </c>
      <c r="H110" s="1">
        <v>2.6322799881465402E-2</v>
      </c>
      <c r="I110" s="1">
        <v>1.1174958311582999E-2</v>
      </c>
      <c r="J110" s="1">
        <v>1.51478415698823E-2</v>
      </c>
    </row>
    <row r="111" spans="1:10" x14ac:dyDescent="0.3">
      <c r="A111" s="7">
        <v>1139.7314880260001</v>
      </c>
      <c r="B111" s="7">
        <v>3.8149328245297903E-2</v>
      </c>
      <c r="C111" s="4">
        <v>1.20232564580811E-2</v>
      </c>
      <c r="D111" s="4">
        <v>2.6468567651040099E-2</v>
      </c>
      <c r="E111" s="4">
        <v>-4.1428850914140402E-3</v>
      </c>
      <c r="F111" s="4">
        <v>3.2886290793102201E-2</v>
      </c>
      <c r="G111" s="4">
        <v>-6.93478789853922E-2</v>
      </c>
      <c r="H111" s="1">
        <v>2.6468567651040099E-2</v>
      </c>
      <c r="I111" s="1">
        <v>1.1254130147883699E-2</v>
      </c>
      <c r="J111" s="1">
        <v>1.5214437503156399E-2</v>
      </c>
    </row>
    <row r="112" spans="1:10" x14ac:dyDescent="0.3">
      <c r="A112" s="7">
        <v>1141.65996770117</v>
      </c>
      <c r="B112" s="7">
        <v>3.7487344834655198E-2</v>
      </c>
      <c r="C112" s="4">
        <v>1.21446083888567E-2</v>
      </c>
      <c r="D112" s="4">
        <v>2.67692905241395E-2</v>
      </c>
      <c r="E112" s="4">
        <v>-6.5437310982517103E-3</v>
      </c>
      <c r="F112" s="4">
        <v>3.7344801557389999E-2</v>
      </c>
      <c r="G112" s="4">
        <v>-7.1021332330001505E-2</v>
      </c>
      <c r="H112" s="1">
        <v>2.67692905241395E-2</v>
      </c>
      <c r="I112" s="1">
        <v>1.1398598363405199E-2</v>
      </c>
      <c r="J112" s="1">
        <v>1.5370692160734299E-2</v>
      </c>
    </row>
    <row r="113" spans="1:10" x14ac:dyDescent="0.3">
      <c r="A113" s="7">
        <v>1143.5884473763399</v>
      </c>
      <c r="B113" s="7">
        <v>3.7273640410985603E-2</v>
      </c>
      <c r="C113" s="4">
        <v>1.2378162865838401E-2</v>
      </c>
      <c r="D113" s="4">
        <v>2.72186724482309E-2</v>
      </c>
      <c r="E113" s="4">
        <v>-8.3672267409792399E-3</v>
      </c>
      <c r="F113" s="4">
        <v>4.0771520705821102E-2</v>
      </c>
      <c r="G113" s="4">
        <v>-7.3121399213771296E-2</v>
      </c>
      <c r="H113" s="1">
        <v>2.72186724482309E-2</v>
      </c>
      <c r="I113" s="1">
        <v>1.16055172832419E-2</v>
      </c>
      <c r="J113" s="1">
        <v>1.5613155164989101E-2</v>
      </c>
    </row>
    <row r="114" spans="1:10" x14ac:dyDescent="0.3">
      <c r="A114" s="7">
        <v>1145.51692705152</v>
      </c>
      <c r="B114" s="7">
        <v>3.7361734072604201E-2</v>
      </c>
      <c r="C114" s="4">
        <v>1.26617692883416E-2</v>
      </c>
      <c r="D114" s="4">
        <v>2.7792877256033001E-2</v>
      </c>
      <c r="E114" s="4">
        <v>-9.5927389288856593E-3</v>
      </c>
      <c r="F114" s="4">
        <v>4.3069100820624699E-2</v>
      </c>
      <c r="G114" s="4">
        <v>-7.5293064393023801E-2</v>
      </c>
      <c r="H114" s="1">
        <v>2.7792877256033001E-2</v>
      </c>
      <c r="I114" s="1">
        <v>1.1864409061735101E-2</v>
      </c>
      <c r="J114" s="1">
        <v>1.5928468194297898E-2</v>
      </c>
    </row>
    <row r="115" spans="1:10" x14ac:dyDescent="0.3">
      <c r="A115" s="7">
        <v>1147.44540672669</v>
      </c>
      <c r="B115" s="7">
        <v>3.7473068016276298E-2</v>
      </c>
      <c r="C115" s="4">
        <v>1.29102965869267E-2</v>
      </c>
      <c r="D115" s="4">
        <v>2.84431458432408E-2</v>
      </c>
      <c r="E115" s="4">
        <v>-1.04224202260684E-2</v>
      </c>
      <c r="F115" s="4">
        <v>4.45164574068573E-2</v>
      </c>
      <c r="G115" s="4">
        <v>-7.7348256216342698E-2</v>
      </c>
      <c r="H115" s="1">
        <v>2.84431458432408E-2</v>
      </c>
      <c r="I115" s="1">
        <v>1.2154104170852E-2</v>
      </c>
      <c r="J115" s="1">
        <v>1.6289041672388802E-2</v>
      </c>
    </row>
    <row r="116" spans="1:10" x14ac:dyDescent="0.3">
      <c r="A116" s="7">
        <v>1149.3738864018601</v>
      </c>
      <c r="B116" s="7">
        <v>3.7379500323386099E-2</v>
      </c>
      <c r="C116" s="4">
        <v>1.3038728308885399E-2</v>
      </c>
      <c r="D116" s="4">
        <v>2.9103855115726399E-2</v>
      </c>
      <c r="E116" s="4">
        <v>-1.11061402064325E-2</v>
      </c>
      <c r="F116" s="4">
        <v>4.5564049217619897E-2</v>
      </c>
      <c r="G116" s="4">
        <v>-7.92882104038133E-2</v>
      </c>
      <c r="H116" s="1">
        <v>2.9103855115726399E-2</v>
      </c>
      <c r="I116" s="1">
        <v>1.2445924103385299E-2</v>
      </c>
      <c r="J116" s="1">
        <v>1.6657931012341101E-2</v>
      </c>
    </row>
    <row r="117" spans="1:10" x14ac:dyDescent="0.3">
      <c r="A117" s="7">
        <v>1151.30236607703</v>
      </c>
      <c r="B117" s="7">
        <v>3.6976920398623297E-2</v>
      </c>
      <c r="C117" s="4">
        <v>1.30080365804783E-2</v>
      </c>
      <c r="D117" s="4">
        <v>2.97014519551453E-2</v>
      </c>
      <c r="E117" s="4">
        <v>-1.1820975022635301E-2</v>
      </c>
      <c r="F117" s="4">
        <v>4.6562592425158797E-2</v>
      </c>
      <c r="G117" s="4">
        <v>-8.1198915394827598E-2</v>
      </c>
      <c r="H117" s="1">
        <v>2.97014519551453E-2</v>
      </c>
      <c r="I117" s="1">
        <v>1.2707907485898401E-2</v>
      </c>
      <c r="J117" s="1">
        <v>1.6993544469246901E-2</v>
      </c>
    </row>
    <row r="118" spans="1:10" x14ac:dyDescent="0.3">
      <c r="A118" s="7">
        <v>1153.2308457521999</v>
      </c>
      <c r="B118" s="7">
        <v>3.6241669606712303E-2</v>
      </c>
      <c r="C118" s="4">
        <v>1.2816748818620801E-2</v>
      </c>
      <c r="D118" s="4">
        <v>3.0157566794709201E-2</v>
      </c>
      <c r="E118" s="4">
        <v>-1.26285721618766E-2</v>
      </c>
      <c r="F118" s="4">
        <v>4.76055653171941E-2</v>
      </c>
      <c r="G118" s="4">
        <v>-8.3277883232647801E-2</v>
      </c>
      <c r="H118" s="1">
        <v>3.0157566794709201E-2</v>
      </c>
      <c r="I118" s="1">
        <v>1.2906237825737001E-2</v>
      </c>
      <c r="J118" s="1">
        <v>1.7251328968972201E-2</v>
      </c>
    </row>
    <row r="119" spans="1:10" x14ac:dyDescent="0.3">
      <c r="A119" s="7">
        <v>1155.15932542737</v>
      </c>
      <c r="B119" s="7">
        <v>3.5198812865072503E-2</v>
      </c>
      <c r="C119" s="4">
        <v>1.2473119176903301E-2</v>
      </c>
      <c r="D119" s="4">
        <v>3.0403748727747201E-2</v>
      </c>
      <c r="E119" s="4">
        <v>-1.35585893082007E-2</v>
      </c>
      <c r="F119" s="4">
        <v>4.8795934904597701E-2</v>
      </c>
      <c r="G119" s="4">
        <v>-8.5456993701514203E-2</v>
      </c>
      <c r="H119" s="1">
        <v>3.0403748727747201E-2</v>
      </c>
      <c r="I119" s="1">
        <v>1.3012119953269299E-2</v>
      </c>
      <c r="J119" s="1">
        <v>1.7391628774477801E-2</v>
      </c>
    </row>
    <row r="120" spans="1:10" x14ac:dyDescent="0.3">
      <c r="A120" s="7">
        <v>1157.08780510254</v>
      </c>
      <c r="B120" s="7">
        <v>3.3896037981668202E-2</v>
      </c>
      <c r="C120" s="4">
        <v>1.20026923804698E-2</v>
      </c>
      <c r="D120" s="4">
        <v>3.03988236081091E-2</v>
      </c>
      <c r="E120" s="4">
        <v>-1.46460673755778E-2</v>
      </c>
      <c r="F120" s="4">
        <v>5.0277849192135002E-2</v>
      </c>
      <c r="G120" s="4">
        <v>-8.7427868180623702E-2</v>
      </c>
      <c r="H120" s="1">
        <v>3.03988236081091E-2</v>
      </c>
      <c r="I120" s="1">
        <v>1.3008992838190301E-2</v>
      </c>
      <c r="J120" s="1">
        <v>1.73898307699187E-2</v>
      </c>
    </row>
    <row r="121" spans="1:10" x14ac:dyDescent="0.3">
      <c r="A121" s="7">
        <v>1159.0162847777101</v>
      </c>
      <c r="B121" s="7">
        <v>3.2364457373451401E-2</v>
      </c>
      <c r="C121" s="4">
        <v>1.13998137993684E-2</v>
      </c>
      <c r="D121" s="4">
        <v>3.0125846282458998E-2</v>
      </c>
      <c r="E121" s="4">
        <v>-1.5814068825755E-2</v>
      </c>
      <c r="F121" s="4">
        <v>5.1915776992682898E-2</v>
      </c>
      <c r="G121" s="4">
        <v>-8.9234695825778906E-2</v>
      </c>
      <c r="H121" s="1">
        <v>3.0125846282458998E-2</v>
      </c>
      <c r="I121" s="1">
        <v>1.28895454436682E-2</v>
      </c>
      <c r="J121" s="1">
        <v>1.72363008387908E-2</v>
      </c>
    </row>
    <row r="122" spans="1:10" x14ac:dyDescent="0.3">
      <c r="A122" s="7">
        <v>1160.94476445288</v>
      </c>
      <c r="B122" s="7">
        <v>3.0591509413437398E-2</v>
      </c>
      <c r="C122" s="4">
        <v>1.06224305573704E-2</v>
      </c>
      <c r="D122" s="4">
        <v>2.9586526643701899E-2</v>
      </c>
      <c r="E122" s="4">
        <v>-1.69999351564387E-2</v>
      </c>
      <c r="F122" s="4">
        <v>5.3634648499265802E-2</v>
      </c>
      <c r="G122" s="4">
        <v>-9.0827291088092302E-2</v>
      </c>
      <c r="H122" s="1">
        <v>2.9586526643701899E-2</v>
      </c>
      <c r="I122" s="1">
        <v>1.2654628578426599E-2</v>
      </c>
      <c r="J122" s="1">
        <v>1.69318980652753E-2</v>
      </c>
    </row>
    <row r="123" spans="1:10" x14ac:dyDescent="0.3">
      <c r="A123" s="7">
        <v>1162.8732441280499</v>
      </c>
      <c r="B123" s="7">
        <v>2.85566447733476E-2</v>
      </c>
      <c r="C123" s="4">
        <v>9.6754126192801701E-3</v>
      </c>
      <c r="D123" s="4">
        <v>2.8804702819219E-2</v>
      </c>
      <c r="E123" s="4">
        <v>-1.8208007179821298E-2</v>
      </c>
      <c r="F123" s="4">
        <v>5.5443995392524703E-2</v>
      </c>
      <c r="G123" s="4">
        <v>-9.1890565443936201E-2</v>
      </c>
      <c r="H123" s="1">
        <v>2.8804702819219E-2</v>
      </c>
      <c r="I123" s="1">
        <v>1.2315283841487799E-2</v>
      </c>
      <c r="J123" s="1">
        <v>1.64894189777311E-2</v>
      </c>
    </row>
    <row r="124" spans="1:10" x14ac:dyDescent="0.3">
      <c r="A124" s="7">
        <v>1164.8017238032201</v>
      </c>
      <c r="B124" s="7">
        <v>2.6310066202946701E-2</v>
      </c>
      <c r="C124" s="4">
        <v>8.60891730229244E-3</v>
      </c>
      <c r="D124" s="4">
        <v>2.7820216170784399E-2</v>
      </c>
      <c r="E124" s="4">
        <v>-1.9298828747013001E-2</v>
      </c>
      <c r="F124" s="4">
        <v>5.6951249114009402E-2</v>
      </c>
      <c r="G124" s="4">
        <v>-9.2540957974246899E-2</v>
      </c>
      <c r="H124" s="1">
        <v>2.7820216170784399E-2</v>
      </c>
      <c r="I124" s="1">
        <v>1.18883468742836E-2</v>
      </c>
      <c r="J124" s="1">
        <v>1.5931869296500801E-2</v>
      </c>
    </row>
    <row r="125" spans="1:10" x14ac:dyDescent="0.3">
      <c r="A125" s="7">
        <v>1166.73020347839</v>
      </c>
      <c r="B125" s="7">
        <v>2.3989358527940999E-2</v>
      </c>
      <c r="C125" s="4">
        <v>7.50779915467094E-3</v>
      </c>
      <c r="D125" s="4">
        <v>2.6682597798428302E-2</v>
      </c>
      <c r="E125" s="4">
        <v>-2.01084427339028E-2</v>
      </c>
      <c r="F125" s="4">
        <v>5.7753747813445999E-2</v>
      </c>
      <c r="G125" s="4">
        <v>-9.2959710913096197E-2</v>
      </c>
      <c r="H125" s="1">
        <v>2.6682597798428302E-2</v>
      </c>
      <c r="I125" s="1">
        <v>1.1394936396043999E-2</v>
      </c>
      <c r="J125" s="1">
        <v>1.52876614023843E-2</v>
      </c>
    </row>
    <row r="126" spans="1:10" x14ac:dyDescent="0.3">
      <c r="A126" s="7">
        <v>1168.6586831535701</v>
      </c>
      <c r="B126" s="7">
        <v>2.18084846135338E-2</v>
      </c>
      <c r="C126" s="4">
        <v>6.4916872119330097E-3</v>
      </c>
      <c r="D126" s="4">
        <v>2.5452769522659999E-2</v>
      </c>
      <c r="E126" s="4">
        <v>-2.05001519497948E-2</v>
      </c>
      <c r="F126" s="4">
        <v>5.7553515863376301E-2</v>
      </c>
      <c r="G126" s="4">
        <v>-9.3356339665374294E-2</v>
      </c>
      <c r="H126" s="1">
        <v>2.5452769522659999E-2</v>
      </c>
      <c r="I126" s="1">
        <v>1.08613419561801E-2</v>
      </c>
      <c r="J126" s="1">
        <v>1.45914275664799E-2</v>
      </c>
    </row>
    <row r="127" spans="1:10" x14ac:dyDescent="0.3">
      <c r="A127" s="7">
        <v>1170.58716282874</v>
      </c>
      <c r="B127" s="7">
        <v>2.00384862195854E-2</v>
      </c>
      <c r="C127" s="4">
        <v>5.6211459230495198E-3</v>
      </c>
      <c r="D127" s="4">
        <v>2.4192410325115599E-2</v>
      </c>
      <c r="E127" s="4">
        <v>-2.0310168392450902E-2</v>
      </c>
      <c r="F127" s="4">
        <v>5.6198459035969803E-2</v>
      </c>
      <c r="G127" s="4">
        <v>-9.3963385042030001E-2</v>
      </c>
      <c r="H127" s="1">
        <v>2.4192410325115599E-2</v>
      </c>
      <c r="I127" s="1">
        <v>1.0313970743886401E-2</v>
      </c>
      <c r="J127" s="1">
        <v>1.38784395812292E-2</v>
      </c>
    </row>
    <row r="128" spans="1:10" x14ac:dyDescent="0.3">
      <c r="A128" s="7">
        <v>1172.5156425039099</v>
      </c>
      <c r="B128" s="7">
        <v>1.8892679284132699E-2</v>
      </c>
      <c r="C128" s="4">
        <v>4.9098554152911004E-3</v>
      </c>
      <c r="D128" s="4">
        <v>2.2948386325728699E-2</v>
      </c>
      <c r="E128" s="4">
        <v>-1.96275545852009E-2</v>
      </c>
      <c r="F128" s="4">
        <v>5.4285527690514299E-2</v>
      </c>
      <c r="G128" s="4">
        <v>-9.4164414416718897E-2</v>
      </c>
      <c r="H128" s="1">
        <v>2.2948386325728699E-2</v>
      </c>
      <c r="I128" s="1">
        <v>9.7741818973515401E-3</v>
      </c>
      <c r="J128" s="1">
        <v>1.31742044283771E-2</v>
      </c>
    </row>
    <row r="129" spans="1:10" x14ac:dyDescent="0.3">
      <c r="A129" s="7">
        <v>1174.4441221790801</v>
      </c>
      <c r="B129" s="7">
        <v>1.8460781722969499E-2</v>
      </c>
      <c r="C129" s="4">
        <v>4.3946809587290204E-3</v>
      </c>
      <c r="D129" s="4">
        <v>2.1753542510911699E-2</v>
      </c>
      <c r="E129" s="4">
        <v>-1.86702514391472E-2</v>
      </c>
      <c r="F129" s="4">
        <v>5.2497176730019003E-2</v>
      </c>
      <c r="G129" s="4">
        <v>-9.32883550870688E-2</v>
      </c>
      <c r="H129" s="1">
        <v>2.1753542510911699E-2</v>
      </c>
      <c r="I129" s="1">
        <v>9.2572257714394601E-3</v>
      </c>
      <c r="J129" s="1">
        <v>1.2496316739472201E-2</v>
      </c>
    </row>
    <row r="130" spans="1:10" x14ac:dyDescent="0.3">
      <c r="A130" s="7">
        <v>1176.37260185425</v>
      </c>
      <c r="B130" s="7">
        <v>1.8732426423336401E-2</v>
      </c>
      <c r="C130" s="4">
        <v>4.0744855331041503E-3</v>
      </c>
      <c r="D130" s="4">
        <v>2.0631588405639702E-2</v>
      </c>
      <c r="E130" s="4">
        <v>-1.7468409601246699E-2</v>
      </c>
      <c r="F130" s="4">
        <v>5.0869491959799097E-2</v>
      </c>
      <c r="G130" s="4">
        <v>-9.1535278385418001E-2</v>
      </c>
      <c r="H130" s="1">
        <v>2.0631588405639702E-2</v>
      </c>
      <c r="I130" s="1">
        <v>8.7728342502018993E-3</v>
      </c>
      <c r="J130" s="1">
        <v>1.1858754155437801E-2</v>
      </c>
    </row>
    <row r="131" spans="1:10" x14ac:dyDescent="0.3">
      <c r="A131" s="7">
        <v>1178.3010815294199</v>
      </c>
      <c r="B131" s="7">
        <v>1.9586966778297198E-2</v>
      </c>
      <c r="C131" s="4">
        <v>3.9303755542839996E-3</v>
      </c>
      <c r="D131" s="4">
        <v>1.9597503767178701E-2</v>
      </c>
      <c r="E131" s="4">
        <v>-1.6019355960804501E-2</v>
      </c>
      <c r="F131" s="4">
        <v>4.9193554050892402E-2</v>
      </c>
      <c r="G131" s="4">
        <v>-8.9371374038774196E-2</v>
      </c>
      <c r="H131" s="1">
        <v>1.9597503767178701E-2</v>
      </c>
      <c r="I131" s="1">
        <v>8.3268389266996593E-3</v>
      </c>
      <c r="J131" s="1">
        <v>1.1270664840479099E-2</v>
      </c>
    </row>
    <row r="132" spans="1:10" x14ac:dyDescent="0.3">
      <c r="A132" s="7">
        <v>1180.22956120459</v>
      </c>
      <c r="B132" s="7">
        <v>2.0878901074680999E-2</v>
      </c>
      <c r="C132" s="4">
        <v>3.9990818912722199E-3</v>
      </c>
      <c r="D132" s="4">
        <v>1.8660790492095899E-2</v>
      </c>
      <c r="E132" s="4">
        <v>-1.4413291917957E-2</v>
      </c>
      <c r="F132" s="4">
        <v>4.7354729611068999E-2</v>
      </c>
      <c r="G132" s="4">
        <v>-8.7050892880389405E-2</v>
      </c>
      <c r="H132" s="1">
        <v>1.8660790492095899E-2</v>
      </c>
      <c r="I132" s="1">
        <v>7.9233116386215694E-3</v>
      </c>
      <c r="J132" s="1">
        <v>1.07374788534743E-2</v>
      </c>
    </row>
    <row r="133" spans="1:10" x14ac:dyDescent="0.3">
      <c r="A133" s="7">
        <v>1182.1580408797599</v>
      </c>
      <c r="B133" s="7">
        <v>2.2549027558481798E-2</v>
      </c>
      <c r="C133" s="4">
        <v>4.2779766155184801E-3</v>
      </c>
      <c r="D133" s="4">
        <v>1.78250648763273E-2</v>
      </c>
      <c r="E133" s="4">
        <v>-1.2735164724342401E-2</v>
      </c>
      <c r="F133" s="4">
        <v>4.5483992545326903E-2</v>
      </c>
      <c r="G133" s="4">
        <v>-8.4506480180177895E-2</v>
      </c>
      <c r="H133" s="1">
        <v>1.78250648763273E-2</v>
      </c>
      <c r="I133" s="1">
        <v>7.5639308450395097E-3</v>
      </c>
      <c r="J133" s="1">
        <v>1.02611340312878E-2</v>
      </c>
    </row>
    <row r="134" spans="1:10" x14ac:dyDescent="0.3">
      <c r="A134" s="7">
        <v>1184.0865205549301</v>
      </c>
      <c r="B134" s="7">
        <v>2.4605210271012701E-2</v>
      </c>
      <c r="C134" s="4">
        <v>4.6824325945991098E-3</v>
      </c>
      <c r="D134" s="4">
        <v>1.7086591879835501E-2</v>
      </c>
      <c r="E134" s="4">
        <v>-1.09035336262549E-2</v>
      </c>
      <c r="F134" s="4">
        <v>4.35530617713146E-2</v>
      </c>
      <c r="G134" s="4">
        <v>-8.1924967619996597E-2</v>
      </c>
      <c r="H134" s="1">
        <v>1.7086591879835501E-2</v>
      </c>
      <c r="I134" s="1">
        <v>7.2466248696791396E-3</v>
      </c>
      <c r="J134" s="1">
        <v>9.8399670101563409E-3</v>
      </c>
    </row>
    <row r="135" spans="1:10" x14ac:dyDescent="0.3">
      <c r="A135" s="7">
        <v>1186.0150002301</v>
      </c>
      <c r="B135" s="7">
        <v>2.7068729114889001E-2</v>
      </c>
      <c r="C135" s="4">
        <v>5.14332084948123E-3</v>
      </c>
      <c r="D135" s="4">
        <v>1.64412673944597E-2</v>
      </c>
      <c r="E135" s="4">
        <v>-8.6444816368169593E-3</v>
      </c>
      <c r="F135" s="4">
        <v>4.0964574333754403E-2</v>
      </c>
      <c r="G135" s="4">
        <v>-8.0135411807956497E-2</v>
      </c>
      <c r="H135" s="1">
        <v>1.64412673944597E-2</v>
      </c>
      <c r="I135" s="1">
        <v>6.9685257003108099E-3</v>
      </c>
      <c r="J135" s="1">
        <v>9.4727416941488493E-3</v>
      </c>
    </row>
    <row r="136" spans="1:10" x14ac:dyDescent="0.3">
      <c r="A136" s="7">
        <v>1187.9434799052699</v>
      </c>
      <c r="B136" s="7">
        <v>2.9910784797248301E-2</v>
      </c>
      <c r="C136" s="4">
        <v>5.5888430050737596E-3</v>
      </c>
      <c r="D136" s="4">
        <v>1.5886254938913699E-2</v>
      </c>
      <c r="E136" s="4">
        <v>-5.7544062964361899E-3</v>
      </c>
      <c r="F136" s="4">
        <v>3.7278017104927202E-2</v>
      </c>
      <c r="G136" s="4">
        <v>-7.9552360694558302E-2</v>
      </c>
      <c r="H136" s="1">
        <v>1.5886254938913699E-2</v>
      </c>
      <c r="I136" s="1">
        <v>6.7276667416619196E-3</v>
      </c>
      <c r="J136" s="1">
        <v>9.1585881972517293E-3</v>
      </c>
    </row>
    <row r="137" spans="1:10" x14ac:dyDescent="0.3">
      <c r="A137" s="7">
        <v>1189.87195958045</v>
      </c>
      <c r="B137" s="7">
        <v>3.3037828032005799E-2</v>
      </c>
      <c r="C137" s="4">
        <v>5.9505001935710299E-3</v>
      </c>
      <c r="D137" s="4">
        <v>1.54152363239475E-2</v>
      </c>
      <c r="E137" s="4">
        <v>-2.3277314904909699E-3</v>
      </c>
      <c r="F137" s="4">
        <v>3.2800328978162797E-2</v>
      </c>
      <c r="G137" s="4">
        <v>-7.9659882536129503E-2</v>
      </c>
      <c r="H137" s="1">
        <v>1.54152363239475E-2</v>
      </c>
      <c r="I137" s="1">
        <v>6.5216354973126897E-3</v>
      </c>
      <c r="J137" s="1">
        <v>8.8936008266348298E-3</v>
      </c>
    </row>
    <row r="138" spans="1:10" x14ac:dyDescent="0.3">
      <c r="A138" s="7">
        <v>1191.8004392556199</v>
      </c>
      <c r="B138" s="7">
        <v>3.6331969437439798E-2</v>
      </c>
      <c r="C138" s="4">
        <v>6.2311685045411697E-3</v>
      </c>
      <c r="D138" s="4">
        <v>1.5023078038284799E-2</v>
      </c>
      <c r="E138" s="4">
        <v>1.2962919389681101E-3</v>
      </c>
      <c r="F138" s="4">
        <v>2.8315802468059401E-2</v>
      </c>
      <c r="G138" s="4">
        <v>-7.9430233127337102E-2</v>
      </c>
      <c r="H138" s="1">
        <v>1.5023078038284799E-2</v>
      </c>
      <c r="I138" s="1">
        <v>6.3496618158395499E-3</v>
      </c>
      <c r="J138" s="1">
        <v>8.6734162224452894E-3</v>
      </c>
    </row>
    <row r="139" spans="1:10" x14ac:dyDescent="0.3">
      <c r="A139" s="7">
        <v>1193.7289189307901</v>
      </c>
      <c r="B139" s="7">
        <v>3.9583058660166003E-2</v>
      </c>
      <c r="C139" s="4">
        <v>6.3928707286678797E-3</v>
      </c>
      <c r="D139" s="4">
        <v>1.47071749301008E-2</v>
      </c>
      <c r="E139" s="4">
        <v>4.7612940406856199E-3</v>
      </c>
      <c r="F139" s="4">
        <v>2.4622812051534101E-2</v>
      </c>
      <c r="G139" s="4">
        <v>-7.76591456944703E-2</v>
      </c>
      <c r="H139" s="1">
        <v>1.47071749301008E-2</v>
      </c>
      <c r="I139" s="1">
        <v>6.2123960014775501E-3</v>
      </c>
      <c r="J139" s="1">
        <v>8.4947789286232804E-3</v>
      </c>
    </row>
    <row r="140" spans="1:10" x14ac:dyDescent="0.3">
      <c r="A140" s="7">
        <v>1195.65739860596</v>
      </c>
      <c r="B140" s="7">
        <v>4.2435164757706298E-2</v>
      </c>
      <c r="C140" s="4">
        <v>6.3594577400575003E-3</v>
      </c>
      <c r="D140" s="4">
        <v>1.4458182484028999E-2</v>
      </c>
      <c r="E140" s="4">
        <v>7.8497847878138006E-3</v>
      </c>
      <c r="F140" s="4">
        <v>2.1901992356215601E-2</v>
      </c>
      <c r="G140" s="4">
        <v>-7.4172446065124104E-2</v>
      </c>
      <c r="H140" s="1">
        <v>1.4458182484028999E-2</v>
      </c>
      <c r="I140" s="1">
        <v>6.1061790235503897E-3</v>
      </c>
      <c r="J140" s="1">
        <v>8.3520034604786502E-3</v>
      </c>
    </row>
    <row r="141" spans="1:10" x14ac:dyDescent="0.3">
      <c r="A141" s="7">
        <v>1197.5858782811299</v>
      </c>
      <c r="B141" s="7">
        <v>4.46023164095889E-2</v>
      </c>
      <c r="C141" s="4">
        <v>6.1837561831113701E-3</v>
      </c>
      <c r="D141" s="4">
        <v>1.4256745711473199E-2</v>
      </c>
      <c r="E141" s="4">
        <v>1.0457612282597201E-2</v>
      </c>
      <c r="F141" s="4">
        <v>1.9685702092829799E-2</v>
      </c>
      <c r="G141" s="4">
        <v>-7.0271156548737501E-2</v>
      </c>
      <c r="H141" s="1">
        <v>1.4256745711473199E-2</v>
      </c>
      <c r="I141" s="1">
        <v>6.0208609018583504E-3</v>
      </c>
      <c r="J141" s="1">
        <v>8.2358848096148705E-3</v>
      </c>
    </row>
    <row r="142" spans="1:10" x14ac:dyDescent="0.3">
      <c r="A142" s="7">
        <v>1199.5143579563</v>
      </c>
      <c r="B142" s="7">
        <v>4.6110660409014098E-2</v>
      </c>
      <c r="C142" s="4">
        <v>6.0011891535575804E-3</v>
      </c>
      <c r="D142" s="4">
        <v>1.4078098197443999E-2</v>
      </c>
      <c r="E142" s="4">
        <v>1.2564746663838401E-2</v>
      </c>
      <c r="F142" s="4">
        <v>1.7614477329886101E-2</v>
      </c>
      <c r="G142" s="4">
        <v>-6.7085927209801194E-2</v>
      </c>
      <c r="H142" s="1">
        <v>1.4078098197443999E-2</v>
      </c>
      <c r="I142" s="1">
        <v>5.9432856116176302E-3</v>
      </c>
      <c r="J142" s="1">
        <v>8.1348125858263093E-3</v>
      </c>
    </row>
    <row r="143" spans="1:10" x14ac:dyDescent="0.3">
      <c r="A143" s="7">
        <v>1201.44283763147</v>
      </c>
      <c r="B143" s="7">
        <v>4.7176323517784099E-2</v>
      </c>
      <c r="C143" s="4">
        <v>5.8707760544080096E-3</v>
      </c>
      <c r="D143" s="4">
        <v>1.38962716385233E-2</v>
      </c>
      <c r="E143" s="4">
        <v>1.4224831709841399E-2</v>
      </c>
      <c r="F143" s="4">
        <v>1.5745599380193698E-2</v>
      </c>
      <c r="G143" s="4">
        <v>-6.4670720106419805E-2</v>
      </c>
      <c r="H143" s="1">
        <v>1.38962716385233E-2</v>
      </c>
      <c r="I143" s="1">
        <v>5.8612291388064099E-3</v>
      </c>
      <c r="J143" s="1">
        <v>8.0350424997168799E-3</v>
      </c>
    </row>
    <row r="144" spans="1:10" x14ac:dyDescent="0.3">
      <c r="A144" s="7">
        <v>1203.3713173066401</v>
      </c>
      <c r="B144" s="7">
        <v>4.7942029106543702E-2</v>
      </c>
      <c r="C144" s="4">
        <v>5.74345377040744E-3</v>
      </c>
      <c r="D144" s="4">
        <v>1.3696751695640601E-2</v>
      </c>
      <c r="E144" s="4">
        <v>1.55064774798976E-2</v>
      </c>
      <c r="F144" s="4">
        <v>1.4311980456780799E-2</v>
      </c>
      <c r="G144" s="4">
        <v>-6.2449559611562101E-2</v>
      </c>
      <c r="H144" s="1">
        <v>1.3696751695640601E-2</v>
      </c>
      <c r="I144" s="1">
        <v>5.76947353452773E-3</v>
      </c>
      <c r="J144" s="1">
        <v>7.9272781611128603E-3</v>
      </c>
    </row>
    <row r="145" spans="1:10" x14ac:dyDescent="0.3">
      <c r="A145" s="7">
        <v>1205.29979698181</v>
      </c>
      <c r="B145" s="7">
        <v>4.8410356657521199E-2</v>
      </c>
      <c r="C145" s="4">
        <v>5.51261836424553E-3</v>
      </c>
      <c r="D145" s="4">
        <v>1.3490188196079601E-2</v>
      </c>
      <c r="E145" s="4">
        <v>1.6410132271399099E-2</v>
      </c>
      <c r="F145" s="4">
        <v>1.3711927895240599E-2</v>
      </c>
      <c r="G145" s="4">
        <v>-5.92099223184425E-2</v>
      </c>
      <c r="H145" s="1">
        <v>1.3490188196079601E-2</v>
      </c>
      <c r="I145" s="1">
        <v>5.6752453598912398E-3</v>
      </c>
      <c r="J145" s="1">
        <v>7.8149428361883998E-3</v>
      </c>
    </row>
    <row r="146" spans="1:10" x14ac:dyDescent="0.3">
      <c r="A146" s="7">
        <v>1207.2282766569799</v>
      </c>
      <c r="B146" s="7">
        <v>4.8546670404081199E-2</v>
      </c>
      <c r="C146" s="4">
        <v>5.05437026878319E-3</v>
      </c>
      <c r="D146" s="4">
        <v>1.3301074074602799E-2</v>
      </c>
      <c r="E146" s="4">
        <v>1.6980604232593E-2</v>
      </c>
      <c r="F146" s="4">
        <v>1.4187984850614999E-2</v>
      </c>
      <c r="G146" s="4">
        <v>-5.39454907370676E-2</v>
      </c>
      <c r="H146" s="1">
        <v>1.3301074074602799E-2</v>
      </c>
      <c r="I146" s="1">
        <v>5.59127053827751E-3</v>
      </c>
      <c r="J146" s="1">
        <v>7.7098035363252597E-3</v>
      </c>
    </row>
    <row r="147" spans="1:10" x14ac:dyDescent="0.3">
      <c r="A147" s="7">
        <v>1209.1567563321501</v>
      </c>
      <c r="B147" s="7">
        <v>4.8380495467217899E-2</v>
      </c>
      <c r="C147" s="4">
        <v>4.3092942547029098E-3</v>
      </c>
      <c r="D147" s="4">
        <v>1.3147592204789E-2</v>
      </c>
      <c r="E147" s="4">
        <v>1.74614331579841E-2</v>
      </c>
      <c r="F147" s="4">
        <v>1.5243494658730801E-2</v>
      </c>
      <c r="G147" s="4">
        <v>-4.7234089255888297E-2</v>
      </c>
      <c r="H147" s="1">
        <v>1.3147592204789E-2</v>
      </c>
      <c r="I147" s="1">
        <v>5.52487441456017E-3</v>
      </c>
      <c r="J147" s="1">
        <v>7.6227177902288001E-3</v>
      </c>
    </row>
    <row r="148" spans="1:10" x14ac:dyDescent="0.3">
      <c r="A148" s="7">
        <v>1211.08523600732</v>
      </c>
      <c r="B148" s="7">
        <v>4.8002294383305E-2</v>
      </c>
      <c r="C148" s="4">
        <v>3.3609282674194902E-3</v>
      </c>
      <c r="D148" s="4">
        <v>1.30369542294539E-2</v>
      </c>
      <c r="E148" s="4">
        <v>1.8073247029913701E-2</v>
      </c>
      <c r="F148" s="4">
        <v>1.6129810582993901E-2</v>
      </c>
      <c r="G148" s="4">
        <v>-4.03102937407918E-2</v>
      </c>
      <c r="H148" s="1">
        <v>1.30369542294539E-2</v>
      </c>
      <c r="I148" s="1">
        <v>5.4774035719461602E-3</v>
      </c>
      <c r="J148" s="1">
        <v>7.5595506575077097E-3</v>
      </c>
    </row>
    <row r="149" spans="1:10" x14ac:dyDescent="0.3">
      <c r="A149" s="7">
        <v>1213.0137156825001</v>
      </c>
      <c r="B149" s="7">
        <v>4.7533445636927803E-2</v>
      </c>
      <c r="C149" s="4">
        <v>2.3735257619380799E-3</v>
      </c>
      <c r="D149" s="4">
        <v>1.2964010222761699E-2</v>
      </c>
      <c r="E149" s="4">
        <v>1.8854429375820801E-2</v>
      </c>
      <c r="F149" s="4">
        <v>1.64684077919568E-2</v>
      </c>
      <c r="G149" s="4">
        <v>-3.3996847268680498E-2</v>
      </c>
      <c r="H149" s="1">
        <v>1.2964010222761699E-2</v>
      </c>
      <c r="I149" s="1">
        <v>5.4457078877731303E-3</v>
      </c>
      <c r="J149" s="1">
        <v>7.5183023349885301E-3</v>
      </c>
    </row>
    <row r="150" spans="1:10" x14ac:dyDescent="0.3">
      <c r="A150" s="7">
        <v>1214.94219535767</v>
      </c>
      <c r="B150" s="7">
        <v>4.7101574946913499E-2</v>
      </c>
      <c r="C150" s="4">
        <v>1.49320697238054E-3</v>
      </c>
      <c r="D150" s="4">
        <v>1.2911866052191801E-2</v>
      </c>
      <c r="E150" s="4">
        <v>1.9851200984363802E-2</v>
      </c>
      <c r="F150" s="4">
        <v>1.5888526672582601E-2</v>
      </c>
      <c r="G150" s="4">
        <v>-2.9296678644567701E-2</v>
      </c>
      <c r="H150" s="1">
        <v>1.2911866052191801E-2</v>
      </c>
      <c r="I150" s="1">
        <v>5.4216377279919402E-3</v>
      </c>
      <c r="J150" s="1">
        <v>7.4902283241998803E-3</v>
      </c>
    </row>
    <row r="151" spans="1:10" x14ac:dyDescent="0.3">
      <c r="A151" s="7">
        <v>1216.8706750328399</v>
      </c>
      <c r="B151" s="7">
        <v>4.68168925102221E-2</v>
      </c>
      <c r="C151" s="4">
        <v>8.0494275592795002E-4</v>
      </c>
      <c r="D151" s="4">
        <v>1.28632258665273E-2</v>
      </c>
      <c r="E151" s="4">
        <v>2.11711290244288E-2</v>
      </c>
      <c r="F151" s="4">
        <v>1.3973295969441701E-2</v>
      </c>
      <c r="G151" s="4">
        <v>-2.72373168915696E-2</v>
      </c>
      <c r="H151" s="1">
        <v>1.28632258665273E-2</v>
      </c>
      <c r="I151" s="1">
        <v>5.3963516453640701E-3</v>
      </c>
      <c r="J151" s="1">
        <v>7.4668742211632397E-3</v>
      </c>
    </row>
    <row r="152" spans="1:10" x14ac:dyDescent="0.3">
      <c r="A152" s="7">
        <v>1218.7991547080101</v>
      </c>
      <c r="B152" s="7">
        <v>4.6755070374875897E-2</v>
      </c>
      <c r="C152" s="4">
        <v>3.31457371409066E-4</v>
      </c>
      <c r="D152" s="4">
        <v>1.28087912706663E-2</v>
      </c>
      <c r="E152" s="4">
        <v>2.2809545606942198E-2</v>
      </c>
      <c r="F152" s="4">
        <v>1.07815548499371E-2</v>
      </c>
      <c r="G152" s="4">
        <v>-2.7956668083955201E-2</v>
      </c>
      <c r="H152" s="1">
        <v>1.28087912706663E-2</v>
      </c>
      <c r="I152" s="1">
        <v>5.3652066405843399E-3</v>
      </c>
      <c r="J152" s="1">
        <v>7.4435846300819402E-3</v>
      </c>
    </row>
    <row r="153" spans="1:10" x14ac:dyDescent="0.3">
      <c r="A153" s="7">
        <v>1220.72763438318</v>
      </c>
      <c r="B153" s="7">
        <v>4.6931980442516702E-2</v>
      </c>
      <c r="C153" s="4">
        <v>6.9649795457027094E-5</v>
      </c>
      <c r="D153" s="4">
        <v>1.27468286772793E-2</v>
      </c>
      <c r="E153" s="4">
        <v>2.4558462510068199E-2</v>
      </c>
      <c r="F153" s="4">
        <v>6.9718630026396897E-3</v>
      </c>
      <c r="G153" s="4">
        <v>-3.0579584079686601E-2</v>
      </c>
      <c r="H153" s="1">
        <v>1.27468286772793E-2</v>
      </c>
      <c r="I153" s="1">
        <v>5.3285715490226596E-3</v>
      </c>
      <c r="J153" s="1">
        <v>7.4182571282566702E-3</v>
      </c>
    </row>
    <row r="154" spans="1:10" x14ac:dyDescent="0.3">
      <c r="A154" s="7">
        <v>1222.6561140583501</v>
      </c>
      <c r="B154" s="7">
        <v>4.7316779629150797E-2</v>
      </c>
      <c r="C154" s="4">
        <v>1.22113363668825E-5</v>
      </c>
      <c r="D154" s="4">
        <v>1.26797018961359E-2</v>
      </c>
      <c r="E154" s="4">
        <v>2.6041478494961499E-2</v>
      </c>
      <c r="F154" s="4">
        <v>3.6569065065631301E-3</v>
      </c>
      <c r="G154" s="4">
        <v>-3.3456064503232102E-2</v>
      </c>
      <c r="H154" s="1">
        <v>1.26797018961359E-2</v>
      </c>
      <c r="I154" s="1">
        <v>5.2905122426210498E-3</v>
      </c>
      <c r="J154" s="1">
        <v>7.3891896535148204E-3</v>
      </c>
    </row>
    <row r="155" spans="1:10" x14ac:dyDescent="0.3">
      <c r="A155" s="7">
        <v>1224.58459373352</v>
      </c>
      <c r="B155" s="7">
        <v>4.7840640792684699E-2</v>
      </c>
      <c r="C155" s="4">
        <v>1.4784294147026099E-4</v>
      </c>
      <c r="D155" s="4">
        <v>1.26096477101883E-2</v>
      </c>
      <c r="E155" s="4">
        <v>2.6857725187132801E-2</v>
      </c>
      <c r="F155" s="4">
        <v>1.9834034855432101E-3</v>
      </c>
      <c r="G155" s="4">
        <v>-3.4748434236090503E-2</v>
      </c>
      <c r="H155" s="1">
        <v>1.26096477101883E-2</v>
      </c>
      <c r="I155" s="1">
        <v>5.2559576519792704E-3</v>
      </c>
      <c r="J155" s="1">
        <v>7.3536900582090604E-3</v>
      </c>
    </row>
    <row r="156" spans="1:10" x14ac:dyDescent="0.3">
      <c r="A156" s="7">
        <v>1226.5130734086899</v>
      </c>
      <c r="B156" s="7">
        <v>4.8395519483257703E-2</v>
      </c>
      <c r="C156" s="4">
        <v>4.2959734233909201E-4</v>
      </c>
      <c r="D156" s="4">
        <v>1.2538600521514801E-2</v>
      </c>
      <c r="E156" s="4">
        <v>2.68502266684689E-2</v>
      </c>
      <c r="F156" s="4">
        <v>2.3995647219076199E-3</v>
      </c>
      <c r="G156" s="4">
        <v>-3.3502830054322599E-2</v>
      </c>
      <c r="H156" s="1">
        <v>1.2538600521514801E-2</v>
      </c>
      <c r="I156" s="1">
        <v>5.2277504673608E-3</v>
      </c>
      <c r="J156" s="1">
        <v>7.3108500541539502E-3</v>
      </c>
    </row>
    <row r="157" spans="1:10" x14ac:dyDescent="0.3">
      <c r="A157" s="7">
        <v>1228.4415530838601</v>
      </c>
      <c r="B157" s="7">
        <v>4.8868282437994903E-2</v>
      </c>
      <c r="C157" s="4">
        <v>7.5278307183267298E-4</v>
      </c>
      <c r="D157" s="4">
        <v>1.2471233108496399E-2</v>
      </c>
      <c r="E157" s="4">
        <v>2.61994656695539E-2</v>
      </c>
      <c r="F157" s="4">
        <v>4.47694671794833E-3</v>
      </c>
      <c r="G157" s="4">
        <v>-3.0020733725770798E-2</v>
      </c>
      <c r="H157" s="1">
        <v>1.2471233108496399E-2</v>
      </c>
      <c r="I157" s="1">
        <v>5.2066067091772004E-3</v>
      </c>
      <c r="J157" s="1">
        <v>7.2646263993191998E-3</v>
      </c>
    </row>
    <row r="158" spans="1:10" x14ac:dyDescent="0.3">
      <c r="A158" s="7">
        <v>1230.37003275903</v>
      </c>
      <c r="B158" s="7">
        <v>4.9178797340951097E-2</v>
      </c>
      <c r="C158" s="4">
        <v>1.0070667201238701E-3</v>
      </c>
      <c r="D158" s="4">
        <v>1.2415564994301E-2</v>
      </c>
      <c r="E158" s="4">
        <v>2.5235003870695199E-2</v>
      </c>
      <c r="F158" s="4">
        <v>7.3947940804439697E-3</v>
      </c>
      <c r="G158" s="4">
        <v>-2.5279443991973901E-2</v>
      </c>
      <c r="H158" s="1">
        <v>1.2415564994301E-2</v>
      </c>
      <c r="I158" s="1">
        <v>5.1931376173408698E-3</v>
      </c>
      <c r="J158" s="1">
        <v>7.2224273769601003E-3</v>
      </c>
    </row>
    <row r="159" spans="1:10" x14ac:dyDescent="0.3">
      <c r="A159" s="7">
        <v>1232.2985124341999</v>
      </c>
      <c r="B159" s="7">
        <v>4.93025276042088E-2</v>
      </c>
      <c r="C159" s="4">
        <v>1.1212249842112599E-3</v>
      </c>
      <c r="D159" s="4">
        <v>1.2380743584197501E-2</v>
      </c>
      <c r="E159" s="4">
        <v>2.42536543605399E-2</v>
      </c>
      <c r="F159" s="4">
        <v>1.0414852042841399E-2</v>
      </c>
      <c r="G159" s="4">
        <v>-2.0242075799494798E-2</v>
      </c>
      <c r="H159" s="1">
        <v>1.2380743584197501E-2</v>
      </c>
      <c r="I159" s="1">
        <v>5.1886348436876398E-3</v>
      </c>
      <c r="J159" s="1">
        <v>7.1921087405098496E-3</v>
      </c>
    </row>
    <row r="160" spans="1:10" x14ac:dyDescent="0.3">
      <c r="A160" s="7">
        <v>1234.22699210938</v>
      </c>
      <c r="B160" s="7">
        <v>4.9270439704453398E-2</v>
      </c>
      <c r="C160" s="4">
        <v>1.0795895429463599E-3</v>
      </c>
      <c r="D160" s="4">
        <v>1.2374105717205101E-2</v>
      </c>
      <c r="E160" s="4">
        <v>2.3414029052123201E-2</v>
      </c>
      <c r="F160" s="4">
        <v>1.31515701430816E-2</v>
      </c>
      <c r="G160" s="4">
        <v>-1.54938132353236E-2</v>
      </c>
      <c r="H160" s="1">
        <v>1.2374105717205101E-2</v>
      </c>
      <c r="I160" s="1">
        <v>5.1947339370726799E-3</v>
      </c>
      <c r="J160" s="1">
        <v>7.1793717801324599E-3</v>
      </c>
    </row>
    <row r="161" spans="1:10" x14ac:dyDescent="0.3">
      <c r="A161" s="7">
        <v>1236.1554717845499</v>
      </c>
      <c r="B161" s="7">
        <v>4.9151081194527199E-2</v>
      </c>
      <c r="C161" s="4">
        <v>9.2123028428917899E-4</v>
      </c>
      <c r="D161" s="4">
        <v>1.23954632637512E-2</v>
      </c>
      <c r="E161" s="4">
        <v>2.27484117382484E-2</v>
      </c>
      <c r="F161" s="4">
        <v>1.5512046141747299E-2</v>
      </c>
      <c r="G161" s="4">
        <v>-1.1282376117310901E-2</v>
      </c>
      <c r="H161" s="1">
        <v>1.23954632637512E-2</v>
      </c>
      <c r="I161" s="1">
        <v>5.2109075972143603E-3</v>
      </c>
      <c r="J161" s="1">
        <v>7.1845556665368097E-3</v>
      </c>
    </row>
    <row r="162" spans="1:10" x14ac:dyDescent="0.3">
      <c r="A162" s="7">
        <v>1238.0839514597201</v>
      </c>
      <c r="B162" s="7">
        <v>4.9053451086366197E-2</v>
      </c>
      <c r="C162" s="4">
        <v>7.0698936375326404E-4</v>
      </c>
      <c r="D162" s="4">
        <v>1.24328971325552E-2</v>
      </c>
      <c r="E162" s="4">
        <v>2.2341974092005001E-2</v>
      </c>
      <c r="F162" s="4">
        <v>1.72815782481246E-2</v>
      </c>
      <c r="G162" s="4">
        <v>-7.8952537480560595E-3</v>
      </c>
      <c r="H162" s="1">
        <v>1.24328971325552E-2</v>
      </c>
      <c r="I162" s="1">
        <v>5.2310971728036504E-3</v>
      </c>
      <c r="J162" s="1">
        <v>7.2017999597515899E-3</v>
      </c>
    </row>
    <row r="163" spans="1:10" x14ac:dyDescent="0.3">
      <c r="A163" s="7">
        <v>1240.01243113489</v>
      </c>
      <c r="B163" s="7">
        <v>4.9121099696105897E-2</v>
      </c>
      <c r="C163" s="4">
        <v>5.0964527856471001E-4</v>
      </c>
      <c r="D163" s="4">
        <v>1.2467855085931999E-2</v>
      </c>
      <c r="E163" s="4">
        <v>2.2391612816480801E-2</v>
      </c>
      <c r="F163" s="4">
        <v>1.796868380543E-2</v>
      </c>
      <c r="G163" s="4">
        <v>-5.8251766058687003E-3</v>
      </c>
      <c r="H163" s="1">
        <v>1.2467855085931999E-2</v>
      </c>
      <c r="I163" s="1">
        <v>5.2453514138658397E-3</v>
      </c>
      <c r="J163" s="1">
        <v>7.2225036720662003E-3</v>
      </c>
    </row>
    <row r="164" spans="1:10" x14ac:dyDescent="0.3">
      <c r="A164" s="7">
        <v>1241.9409108100599</v>
      </c>
      <c r="B164" s="7">
        <v>4.9467758581927597E-2</v>
      </c>
      <c r="C164" s="4">
        <v>3.8059119018987199E-4</v>
      </c>
      <c r="D164" s="4">
        <v>1.2486258441252E-2</v>
      </c>
      <c r="E164" s="4">
        <v>2.3139854835691798E-2</v>
      </c>
      <c r="F164" s="4">
        <v>1.6953650533052499E-2</v>
      </c>
      <c r="G164" s="4">
        <v>-5.6978158023439501E-3</v>
      </c>
      <c r="H164" s="1">
        <v>1.2486258441252E-2</v>
      </c>
      <c r="I164" s="1">
        <v>5.2452883254449799E-3</v>
      </c>
      <c r="J164" s="1">
        <v>7.2409701158069701E-3</v>
      </c>
    </row>
    <row r="165" spans="1:10" x14ac:dyDescent="0.3">
      <c r="A165" s="7">
        <v>1243.86939048523</v>
      </c>
      <c r="B165" s="7">
        <v>5.0112648090434003E-2</v>
      </c>
      <c r="C165" s="4">
        <v>3.2153075945410799E-4</v>
      </c>
      <c r="D165" s="4">
        <v>1.2485017224264299E-2</v>
      </c>
      <c r="E165" s="4">
        <v>2.4791534945071001E-2</v>
      </c>
      <c r="F165" s="4">
        <v>1.36803954022347E-2</v>
      </c>
      <c r="G165" s="4">
        <v>-8.1010291398228105E-3</v>
      </c>
      <c r="H165" s="1">
        <v>1.2485017224264299E-2</v>
      </c>
      <c r="I165" s="1">
        <v>5.2278456305445298E-3</v>
      </c>
      <c r="J165" s="1">
        <v>7.2571715937197996E-3</v>
      </c>
    </row>
    <row r="166" spans="1:10" x14ac:dyDescent="0.3">
      <c r="A166" s="7">
        <v>1245.7978701604</v>
      </c>
      <c r="B166" s="7">
        <v>5.0955013767907002E-2</v>
      </c>
      <c r="C166" s="4">
        <v>3.20502789494892E-4</v>
      </c>
      <c r="D166" s="4">
        <v>1.24718706937199E-2</v>
      </c>
      <c r="E166" s="4">
        <v>2.7302201237385401E-2</v>
      </c>
      <c r="F166" s="4">
        <v>8.1301881017569796E-3</v>
      </c>
      <c r="G166" s="4">
        <v>-1.3040832888501301E-2</v>
      </c>
      <c r="H166" s="1">
        <v>1.24718706937199E-2</v>
      </c>
      <c r="I166" s="1">
        <v>5.1971415544090497E-3</v>
      </c>
      <c r="J166" s="1">
        <v>7.2747291393108196E-3</v>
      </c>
    </row>
    <row r="167" spans="1:10" x14ac:dyDescent="0.3">
      <c r="A167" s="7">
        <v>1247.7263498355701</v>
      </c>
      <c r="B167" s="7">
        <v>5.1809238738112398E-2</v>
      </c>
      <c r="C167" s="4">
        <v>3.4383975176538299E-4</v>
      </c>
      <c r="D167" s="4">
        <v>1.2457788691175101E-2</v>
      </c>
      <c r="E167" s="4">
        <v>3.0323040759391701E-2</v>
      </c>
      <c r="F167" s="4">
        <v>1.0668410664859301E-3</v>
      </c>
      <c r="G167" s="4">
        <v>-1.96541557768686E-2</v>
      </c>
      <c r="H167" s="1">
        <v>1.2457788691175101E-2</v>
      </c>
      <c r="I167" s="1">
        <v>5.1614364075778796E-3</v>
      </c>
      <c r="J167" s="1">
        <v>7.2963522835971803E-3</v>
      </c>
    </row>
    <row r="168" spans="1:10" x14ac:dyDescent="0.3">
      <c r="A168" s="7">
        <v>1249.65482951074</v>
      </c>
      <c r="B168" s="7">
        <v>5.2517539475884202E-2</v>
      </c>
      <c r="C168" s="4">
        <v>3.3942495428901598E-4</v>
      </c>
      <c r="D168" s="4">
        <v>1.2442269838733901E-2</v>
      </c>
      <c r="E168" s="4">
        <v>3.3433891652884101E-2</v>
      </c>
      <c r="F168" s="4">
        <v>-6.4407400208976798E-3</v>
      </c>
      <c r="G168" s="4">
        <v>-2.67253953425905E-2</v>
      </c>
      <c r="H168" s="1">
        <v>1.2442269838733901E-2</v>
      </c>
      <c r="I168" s="1">
        <v>5.1244872761167697E-3</v>
      </c>
      <c r="J168" s="1">
        <v>7.31778256261717E-3</v>
      </c>
    </row>
    <row r="169" spans="1:10" x14ac:dyDescent="0.3">
      <c r="A169" s="7">
        <v>1251.5833091859099</v>
      </c>
      <c r="B169" s="7">
        <v>5.3027551333202701E-2</v>
      </c>
      <c r="C169" s="4">
        <v>3.0973802866696902E-4</v>
      </c>
      <c r="D169" s="4">
        <v>1.2409251446053499E-2</v>
      </c>
      <c r="E169" s="4">
        <v>3.6290760732031198E-2</v>
      </c>
      <c r="F169" s="4">
        <v>-1.3489764632422799E-2</v>
      </c>
      <c r="G169" s="4">
        <v>-3.3177653626831297E-2</v>
      </c>
      <c r="H169" s="1">
        <v>1.2409251446053499E-2</v>
      </c>
      <c r="I169" s="1">
        <v>5.0825188741308799E-3</v>
      </c>
      <c r="J169" s="1">
        <v>7.3267325719226402E-3</v>
      </c>
    </row>
    <row r="170" spans="1:10" x14ac:dyDescent="0.3">
      <c r="A170" s="7">
        <v>1253.5117888610901</v>
      </c>
      <c r="B170" s="7">
        <v>5.3366474382958197E-2</v>
      </c>
      <c r="C170" s="4">
        <v>2.9992685471164001E-4</v>
      </c>
      <c r="D170" s="4">
        <v>1.23377365674875E-2</v>
      </c>
      <c r="E170" s="4">
        <v>3.8694581794001599E-2</v>
      </c>
      <c r="F170" s="4">
        <v>-1.9559642326463001E-2</v>
      </c>
      <c r="G170" s="4">
        <v>-3.8338417789110103E-2</v>
      </c>
      <c r="H170" s="1">
        <v>1.23377365674875E-2</v>
      </c>
      <c r="I170" s="1">
        <v>5.0284318202308198E-3</v>
      </c>
      <c r="J170" s="1">
        <v>7.3093047472567001E-3</v>
      </c>
    </row>
    <row r="171" spans="1:10" x14ac:dyDescent="0.3">
      <c r="A171" s="7">
        <v>1255.44026853626</v>
      </c>
      <c r="B171" s="7">
        <v>5.3586590950126203E-2</v>
      </c>
      <c r="C171" s="4">
        <v>3.3475864122462401E-4</v>
      </c>
      <c r="D171" s="4">
        <v>1.2212614215987501E-2</v>
      </c>
      <c r="E171" s="4">
        <v>4.0606623137038299E-2</v>
      </c>
      <c r="F171" s="4">
        <v>-2.4508386013503899E-2</v>
      </c>
      <c r="G171" s="4">
        <v>-4.2048617537651198E-2</v>
      </c>
      <c r="H171" s="1">
        <v>1.2212614215987501E-2</v>
      </c>
      <c r="I171" s="1">
        <v>4.9564039538688301E-3</v>
      </c>
      <c r="J171" s="1">
        <v>7.2562102621186401E-3</v>
      </c>
    </row>
    <row r="172" spans="1:10" x14ac:dyDescent="0.3">
      <c r="A172" s="7">
        <v>1257.3687482114301</v>
      </c>
      <c r="B172" s="7">
        <v>5.3732307926988701E-2</v>
      </c>
      <c r="C172" s="4">
        <v>4.4239313139630201E-4</v>
      </c>
      <c r="D172" s="4">
        <v>1.20327888275402E-2</v>
      </c>
      <c r="E172" s="4">
        <v>4.1980981246494103E-2</v>
      </c>
      <c r="F172" s="4">
        <v>-2.8196245758723398E-2</v>
      </c>
      <c r="G172" s="4">
        <v>-4.4152600236455598E-2</v>
      </c>
      <c r="H172" s="1">
        <v>1.20327888275402E-2</v>
      </c>
      <c r="I172" s="1">
        <v>4.8667442179184403E-3</v>
      </c>
      <c r="J172" s="1">
        <v>7.1660446096217601E-3</v>
      </c>
    </row>
    <row r="173" spans="1:10" x14ac:dyDescent="0.3">
      <c r="A173" s="7">
        <v>1259.2972278866</v>
      </c>
      <c r="B173" s="7">
        <v>5.3822909667816297E-2</v>
      </c>
      <c r="C173" s="4">
        <v>6.4178472602604295E-4</v>
      </c>
      <c r="D173" s="4">
        <v>1.18137595380884E-2</v>
      </c>
      <c r="E173" s="4">
        <v>4.2743325017943597E-2</v>
      </c>
      <c r="F173" s="4">
        <v>-3.0403660015628799E-2</v>
      </c>
      <c r="G173" s="4">
        <v>-4.4285337533630398E-2</v>
      </c>
      <c r="H173" s="1">
        <v>1.18137595380884E-2</v>
      </c>
      <c r="I173" s="1">
        <v>4.7669478692952197E-3</v>
      </c>
      <c r="J173" s="1">
        <v>7.0468116687931901E-3</v>
      </c>
    </row>
    <row r="174" spans="1:10" x14ac:dyDescent="0.3">
      <c r="A174" s="7">
        <v>1261.2257075617699</v>
      </c>
      <c r="B174" s="7">
        <v>5.3859900609544702E-2</v>
      </c>
      <c r="C174" s="4">
        <v>8.9431101322973801E-4</v>
      </c>
      <c r="D174" s="4">
        <v>1.15787307699186E-2</v>
      </c>
      <c r="E174" s="4">
        <v>4.2916771741769999E-2</v>
      </c>
      <c r="F174" s="4">
        <v>-3.1065863888516999E-2</v>
      </c>
      <c r="G174" s="4">
        <v>-4.2182704191711697E-2</v>
      </c>
      <c r="H174" s="1">
        <v>1.15787307699186E-2</v>
      </c>
      <c r="I174" s="1">
        <v>4.6666187554357504E-3</v>
      </c>
      <c r="J174" s="1">
        <v>6.9121120144828496E-3</v>
      </c>
    </row>
    <row r="175" spans="1:10" x14ac:dyDescent="0.3">
      <c r="A175" s="7">
        <v>1263.1541872369401</v>
      </c>
      <c r="B175" s="7">
        <v>5.3838749145767598E-2</v>
      </c>
      <c r="C175" s="4">
        <v>1.1767981895995699E-3</v>
      </c>
      <c r="D175" s="4">
        <v>1.13484514654743E-2</v>
      </c>
      <c r="E175" s="4">
        <v>4.2573736239283198E-2</v>
      </c>
      <c r="F175" s="4">
        <v>-3.03081957910964E-2</v>
      </c>
      <c r="G175" s="4">
        <v>-3.7770769415379601E-2</v>
      </c>
      <c r="H175" s="1">
        <v>1.13484514654743E-2</v>
      </c>
      <c r="I175" s="1">
        <v>4.5736164138899596E-3</v>
      </c>
      <c r="J175" s="1">
        <v>6.7748350515843599E-3</v>
      </c>
    </row>
    <row r="176" spans="1:10" x14ac:dyDescent="0.3">
      <c r="A176" s="7">
        <v>1265.08266691211</v>
      </c>
      <c r="B176" s="7">
        <v>5.3752951109448402E-2</v>
      </c>
      <c r="C176" s="4">
        <v>1.4938441052679101E-3</v>
      </c>
      <c r="D176" s="4">
        <v>1.1136909361601499E-2</v>
      </c>
      <c r="E176" s="4">
        <v>4.1803397094440697E-2</v>
      </c>
      <c r="F176" s="4">
        <v>-2.83946709809689E-2</v>
      </c>
      <c r="G176" s="4">
        <v>-3.1236711478804802E-2</v>
      </c>
      <c r="H176" s="1">
        <v>1.1136909361601499E-2</v>
      </c>
      <c r="I176" s="1">
        <v>4.4925668911933404E-3</v>
      </c>
      <c r="J176" s="1">
        <v>6.6443424704081397E-3</v>
      </c>
    </row>
    <row r="177" spans="1:10" x14ac:dyDescent="0.3">
      <c r="A177" s="7">
        <v>1267.0111465872801</v>
      </c>
      <c r="B177" s="7">
        <v>5.3605057953512697E-2</v>
      </c>
      <c r="C177" s="4">
        <v>1.8090488065455399E-3</v>
      </c>
      <c r="D177" s="4">
        <v>1.0950080810742601E-2</v>
      </c>
      <c r="E177" s="4">
        <v>4.0775639512103397E-2</v>
      </c>
      <c r="F177" s="4">
        <v>-2.5734270377938798E-2</v>
      </c>
      <c r="G177" s="4">
        <v>-2.3144901469661298E-2</v>
      </c>
      <c r="H177" s="1">
        <v>1.0950080810742601E-2</v>
      </c>
      <c r="I177" s="1">
        <v>4.4239925677731504E-3</v>
      </c>
      <c r="J177" s="1">
        <v>6.5260882429694902E-3</v>
      </c>
    </row>
    <row r="178" spans="1:10" x14ac:dyDescent="0.3">
      <c r="A178" s="7">
        <v>1268.93962626245</v>
      </c>
      <c r="B178" s="7">
        <v>5.3413696913489697E-2</v>
      </c>
      <c r="C178" s="4">
        <v>2.10723568646027E-3</v>
      </c>
      <c r="D178" s="4">
        <v>1.0788480405717799E-2</v>
      </c>
      <c r="E178" s="4">
        <v>3.9650172924613897E-2</v>
      </c>
      <c r="F178" s="4">
        <v>-2.2757082685357099E-2</v>
      </c>
      <c r="G178" s="4">
        <v>-1.4241172083014999E-2</v>
      </c>
      <c r="H178" s="1">
        <v>1.0788480405717799E-2</v>
      </c>
      <c r="I178" s="1">
        <v>4.3663343606356302E-3</v>
      </c>
      <c r="J178" s="1">
        <v>6.4221460450821499E-3</v>
      </c>
    </row>
    <row r="179" spans="1:10" x14ac:dyDescent="0.3">
      <c r="A179" s="7">
        <v>1270.8681059376199</v>
      </c>
      <c r="B179" s="7">
        <v>5.3208178128112397E-2</v>
      </c>
      <c r="C179" s="4">
        <v>2.41234361753778E-3</v>
      </c>
      <c r="D179" s="4">
        <v>1.06514095187588E-2</v>
      </c>
      <c r="E179" s="4">
        <v>3.8504558793405197E-2</v>
      </c>
      <c r="F179" s="4">
        <v>-1.9746252261685599E-2</v>
      </c>
      <c r="G179" s="4">
        <v>-5.1718480278718096E-3</v>
      </c>
      <c r="H179" s="1">
        <v>1.06514095187588E-2</v>
      </c>
      <c r="I179" s="1">
        <v>4.3182331664639896E-3</v>
      </c>
      <c r="J179" s="1">
        <v>6.3331763522948403E-3</v>
      </c>
    </row>
    <row r="180" spans="1:10" x14ac:dyDescent="0.3">
      <c r="A180" s="7">
        <v>1272.7965856127901</v>
      </c>
      <c r="B180" s="7">
        <v>5.3008658619983003E-2</v>
      </c>
      <c r="C180" s="4">
        <v>2.7216491590364802E-3</v>
      </c>
      <c r="D180" s="4">
        <v>1.05391971360077E-2</v>
      </c>
      <c r="E180" s="4">
        <v>3.7417730413927902E-2</v>
      </c>
      <c r="F180" s="4">
        <v>-1.6928702075264701E-2</v>
      </c>
      <c r="G180" s="4">
        <v>3.5287607452381001E-3</v>
      </c>
      <c r="H180" s="1">
        <v>1.05391971360077E-2</v>
      </c>
      <c r="I180" s="1">
        <v>4.2788288263491299E-3</v>
      </c>
      <c r="J180" s="1">
        <v>6.2603683096585502E-3</v>
      </c>
    </row>
    <row r="181" spans="1:10" x14ac:dyDescent="0.3">
      <c r="A181" s="7">
        <v>1274.72506528796</v>
      </c>
      <c r="B181" s="7">
        <v>5.2814954720207398E-2</v>
      </c>
      <c r="C181" s="4">
        <v>3.04543051888262E-3</v>
      </c>
      <c r="D181" s="4">
        <v>1.04527719679501E-2</v>
      </c>
      <c r="E181" s="4">
        <v>3.6417936233565401E-2</v>
      </c>
      <c r="F181" s="4">
        <v>-1.4434594921564301E-2</v>
      </c>
      <c r="G181" s="4">
        <v>1.1568561442091001E-2</v>
      </c>
      <c r="H181" s="1">
        <v>1.04527719679501E-2</v>
      </c>
      <c r="I181" s="1">
        <v>4.2481638227388199E-3</v>
      </c>
      <c r="J181" s="1">
        <v>6.20460814521128E-3</v>
      </c>
    </row>
    <row r="182" spans="1:10" x14ac:dyDescent="0.3">
      <c r="A182" s="7">
        <v>1276.6535449631399</v>
      </c>
      <c r="B182" s="7">
        <v>5.2619551930688298E-2</v>
      </c>
      <c r="C182" s="4">
        <v>3.3935975393373698E-3</v>
      </c>
      <c r="D182" s="4">
        <v>1.0391361135067599E-2</v>
      </c>
      <c r="E182" s="4">
        <v>3.5456069979400998E-2</v>
      </c>
      <c r="F182" s="4">
        <v>-1.2172001030153499E-2</v>
      </c>
      <c r="G182" s="4">
        <v>1.8979145618974999E-2</v>
      </c>
      <c r="H182" s="1">
        <v>1.0391361135067599E-2</v>
      </c>
      <c r="I182" s="1">
        <v>4.2264595379772297E-3</v>
      </c>
      <c r="J182" s="1">
        <v>6.1649015970904001E-3</v>
      </c>
    </row>
    <row r="183" spans="1:10" x14ac:dyDescent="0.3">
      <c r="A183" s="7">
        <v>1278.58202463831</v>
      </c>
      <c r="B183" s="7">
        <v>5.2405596262329601E-2</v>
      </c>
      <c r="C183" s="4">
        <v>3.7226078723135098E-3</v>
      </c>
      <c r="D183" s="4">
        <v>1.0348287103628701E-2</v>
      </c>
      <c r="E183" s="4">
        <v>3.4558733021328301E-2</v>
      </c>
      <c r="F183" s="4">
        <v>-1.0139323407756E-2</v>
      </c>
      <c r="G183" s="4">
        <v>2.5745761851844701E-2</v>
      </c>
      <c r="H183" s="1">
        <v>1.0348287103628701E-2</v>
      </c>
      <c r="I183" s="1">
        <v>4.2110048056575701E-3</v>
      </c>
      <c r="J183" s="1">
        <v>6.1372822979711798E-3</v>
      </c>
    </row>
    <row r="184" spans="1:10" x14ac:dyDescent="0.3">
      <c r="A184" s="7">
        <v>1280.5105043134799</v>
      </c>
      <c r="B184" s="7">
        <v>5.21557330298087E-2</v>
      </c>
      <c r="C184" s="4">
        <v>3.99293844002743E-3</v>
      </c>
      <c r="D184" s="4">
        <v>1.0310501792382101E-2</v>
      </c>
      <c r="E184" s="4">
        <v>3.38506418497867E-2</v>
      </c>
      <c r="F184" s="4">
        <v>-8.6306215495366399E-3</v>
      </c>
      <c r="G184" s="4">
        <v>3.1512886532888799E-2</v>
      </c>
      <c r="H184" s="1">
        <v>1.0310501792382101E-2</v>
      </c>
      <c r="I184" s="1">
        <v>4.1957442005453802E-3</v>
      </c>
      <c r="J184" s="1">
        <v>6.1147575918366901E-3</v>
      </c>
    </row>
    <row r="185" spans="1:10" x14ac:dyDescent="0.3">
      <c r="A185" s="7">
        <v>1282.4389839886501</v>
      </c>
      <c r="B185" s="7">
        <v>5.1872833557203298E-2</v>
      </c>
      <c r="C185" s="4">
        <v>4.1773570645202603E-3</v>
      </c>
      <c r="D185" s="4">
        <v>1.02665490582881E-2</v>
      </c>
      <c r="E185" s="4">
        <v>3.3443139175868497E-2</v>
      </c>
      <c r="F185" s="4">
        <v>-7.9016617116460502E-3</v>
      </c>
      <c r="G185" s="4">
        <v>3.5928961511399501E-2</v>
      </c>
      <c r="H185" s="1">
        <v>1.02665490582881E-2</v>
      </c>
      <c r="I185" s="1">
        <v>4.1754664794525801E-3</v>
      </c>
      <c r="J185" s="1">
        <v>6.0910825788355501E-3</v>
      </c>
    </row>
    <row r="186" spans="1:10" x14ac:dyDescent="0.3">
      <c r="A186" s="7">
        <v>1284.36746366382</v>
      </c>
      <c r="B186" s="7">
        <v>5.1566609897195803E-2</v>
      </c>
      <c r="C186" s="4">
        <v>4.2336804907308597E-3</v>
      </c>
      <c r="D186" s="4">
        <v>1.02147222380522E-2</v>
      </c>
      <c r="E186" s="4">
        <v>3.3374683225709502E-2</v>
      </c>
      <c r="F186" s="4">
        <v>-7.9377922921830095E-3</v>
      </c>
      <c r="G186" s="4">
        <v>3.9003979743307902E-2</v>
      </c>
      <c r="H186" s="1">
        <v>1.02147222380522E-2</v>
      </c>
      <c r="I186" s="1">
        <v>4.1495064131525398E-3</v>
      </c>
      <c r="J186" s="1">
        <v>6.0652158248996196E-3</v>
      </c>
    </row>
    <row r="187" spans="1:10" x14ac:dyDescent="0.3">
      <c r="A187" s="7">
        <v>1286.2959433389899</v>
      </c>
      <c r="B187" s="7">
        <v>5.1245785770654202E-2</v>
      </c>
      <c r="C187" s="4">
        <v>4.1287960608858004E-3</v>
      </c>
      <c r="D187" s="4">
        <v>1.01642199924739E-2</v>
      </c>
      <c r="E187" s="4">
        <v>3.3611241103262503E-2</v>
      </c>
      <c r="F187" s="4">
        <v>-8.5269817269092302E-3</v>
      </c>
      <c r="G187" s="4">
        <v>4.1061895841867001E-2</v>
      </c>
      <c r="H187" s="1">
        <v>1.01642199924739E-2</v>
      </c>
      <c r="I187" s="1">
        <v>4.1221755995230203E-3</v>
      </c>
      <c r="J187" s="1">
        <v>6.0420443929508801E-3</v>
      </c>
    </row>
    <row r="188" spans="1:10" x14ac:dyDescent="0.3">
      <c r="A188" s="7">
        <v>1288.22442301416</v>
      </c>
      <c r="B188" s="7">
        <v>5.0911825162964101E-2</v>
      </c>
      <c r="C188" s="4">
        <v>3.8380393268106698E-3</v>
      </c>
      <c r="D188" s="4">
        <v>1.01314938422617E-2</v>
      </c>
      <c r="E188" s="4">
        <v>3.4073765750822597E-2</v>
      </c>
      <c r="F188" s="4">
        <v>-9.3436515801120796E-3</v>
      </c>
      <c r="G188" s="4">
        <v>4.2687297132469701E-2</v>
      </c>
      <c r="H188" s="1">
        <v>1.01314938422617E-2</v>
      </c>
      <c r="I188" s="1">
        <v>4.1009451503165803E-3</v>
      </c>
      <c r="J188" s="1">
        <v>6.0305486919451203E-3</v>
      </c>
    </row>
    <row r="189" spans="1:10" x14ac:dyDescent="0.3">
      <c r="A189" s="7">
        <v>1290.1529026893299</v>
      </c>
      <c r="B189" s="7">
        <v>5.0555161107204698E-2</v>
      </c>
      <c r="C189" s="4">
        <v>3.36441888973574E-3</v>
      </c>
      <c r="D189" s="4">
        <v>1.01323028112661E-2</v>
      </c>
      <c r="E189" s="4">
        <v>3.4676720270431803E-2</v>
      </c>
      <c r="F189" s="4">
        <v>-1.0141334547995E-2</v>
      </c>
      <c r="G189" s="4">
        <v>4.4326135494524799E-2</v>
      </c>
      <c r="H189" s="1">
        <v>1.01323028112661E-2</v>
      </c>
      <c r="I189" s="1">
        <v>4.0928236744154096E-3</v>
      </c>
      <c r="J189" s="1">
        <v>6.0394791368507204E-3</v>
      </c>
    </row>
    <row r="190" spans="1:10" x14ac:dyDescent="0.3">
      <c r="A190" s="7">
        <v>1292.0813823645001</v>
      </c>
      <c r="B190" s="7">
        <v>5.0175621332039601E-2</v>
      </c>
      <c r="C190" s="4">
        <v>2.7559945857196298E-3</v>
      </c>
      <c r="D190" s="4">
        <v>1.01734540467193E-2</v>
      </c>
      <c r="E190" s="4">
        <v>3.5399050446310601E-2</v>
      </c>
      <c r="F190" s="4">
        <v>-1.0993541266432099E-2</v>
      </c>
      <c r="G190" s="4">
        <v>4.5820291274665803E-2</v>
      </c>
      <c r="H190" s="1">
        <v>1.01734540467193E-2</v>
      </c>
      <c r="I190" s="1">
        <v>4.1005679451680804E-3</v>
      </c>
      <c r="J190" s="1">
        <v>6.0728861015512201E-3</v>
      </c>
    </row>
    <row r="191" spans="1:10" x14ac:dyDescent="0.3">
      <c r="A191" s="7">
        <v>1294.00986203967</v>
      </c>
      <c r="B191" s="7">
        <v>4.9790397538236199E-2</v>
      </c>
      <c r="C191" s="4">
        <v>2.0779183077557E-3</v>
      </c>
      <c r="D191" s="4">
        <v>1.02512980634551E-2</v>
      </c>
      <c r="E191" s="4">
        <v>3.62481378727076E-2</v>
      </c>
      <c r="F191" s="4">
        <v>-1.20798010463716E-2</v>
      </c>
      <c r="G191" s="4">
        <v>4.6816835184784002E-2</v>
      </c>
      <c r="H191" s="1">
        <v>1.02512980634551E-2</v>
      </c>
      <c r="I191" s="1">
        <v>4.1224676545239102E-3</v>
      </c>
      <c r="J191" s="1">
        <v>6.1288304089311598E-3</v>
      </c>
    </row>
    <row r="192" spans="1:10" x14ac:dyDescent="0.3">
      <c r="A192" s="7">
        <v>1295.9383417148399</v>
      </c>
      <c r="B192" s="7">
        <v>4.9435832969517299E-2</v>
      </c>
      <c r="C192" s="4">
        <v>1.4056741312007E-3</v>
      </c>
      <c r="D192" s="4">
        <v>1.03555087030984E-2</v>
      </c>
      <c r="E192" s="4">
        <v>3.7153476860810497E-2</v>
      </c>
      <c r="F192" s="4">
        <v>-1.33504109798888E-2</v>
      </c>
      <c r="G192" s="4">
        <v>4.7197678543702402E-2</v>
      </c>
      <c r="H192" s="1">
        <v>1.03555087030984E-2</v>
      </c>
      <c r="I192" s="1">
        <v>4.1547211443453301E-3</v>
      </c>
      <c r="J192" s="1">
        <v>6.2007875587530197E-3</v>
      </c>
    </row>
    <row r="193" spans="1:10" x14ac:dyDescent="0.3">
      <c r="A193" s="7">
        <v>1297.86682139002</v>
      </c>
      <c r="B193" s="7">
        <v>4.9152195120627899E-2</v>
      </c>
      <c r="C193" s="4">
        <v>7.9681262652653501E-4</v>
      </c>
      <c r="D193" s="4">
        <v>1.0477501728398E-2</v>
      </c>
      <c r="E193" s="4">
        <v>3.8067324076972803E-2</v>
      </c>
      <c r="F193" s="4">
        <v>-1.4772311238517299E-2</v>
      </c>
      <c r="G193" s="4">
        <v>4.6803505786987602E-2</v>
      </c>
      <c r="H193" s="1">
        <v>1.0477501728398E-2</v>
      </c>
      <c r="I193" s="1">
        <v>4.1939787625303697E-3</v>
      </c>
      <c r="J193" s="1">
        <v>6.2835229658676399E-3</v>
      </c>
    </row>
    <row r="194" spans="1:10" x14ac:dyDescent="0.3">
      <c r="A194" s="7">
        <v>1299.79530106519</v>
      </c>
      <c r="B194" s="7">
        <v>4.89529237153421E-2</v>
      </c>
      <c r="C194" s="4">
        <v>2.7032877859905E-4</v>
      </c>
      <c r="D194" s="4">
        <v>1.0615364966526E-2</v>
      </c>
      <c r="E194" s="4">
        <v>3.9018809364239203E-2</v>
      </c>
      <c r="F194" s="4">
        <v>-1.64687084253754E-2</v>
      </c>
      <c r="G194" s="4">
        <v>4.54057479589507E-2</v>
      </c>
      <c r="H194" s="1">
        <v>1.0615364966526E-2</v>
      </c>
      <c r="I194" s="1">
        <v>4.2389518260955699E-3</v>
      </c>
      <c r="J194" s="1">
        <v>6.3764131404304598E-3</v>
      </c>
    </row>
    <row r="195" spans="1:10" x14ac:dyDescent="0.3">
      <c r="A195" s="7">
        <v>1301.7237807403601</v>
      </c>
      <c r="B195" s="7">
        <v>4.88448638912184E-2</v>
      </c>
      <c r="C195" s="4">
        <v>-1.43071715547187E-4</v>
      </c>
      <c r="D195" s="4">
        <v>1.0763108386889901E-2</v>
      </c>
      <c r="E195" s="4">
        <v>4.0016621068839103E-2</v>
      </c>
      <c r="F195" s="4">
        <v>-1.8545523973882701E-2</v>
      </c>
      <c r="G195" s="4">
        <v>4.2786720192350601E-2</v>
      </c>
      <c r="H195" s="1">
        <v>1.0763108386889901E-2</v>
      </c>
      <c r="I195" s="1">
        <v>4.2869694723320102E-3</v>
      </c>
      <c r="J195" s="1">
        <v>6.4761389145578498E-3</v>
      </c>
    </row>
    <row r="196" spans="1:10" x14ac:dyDescent="0.3">
      <c r="A196" s="7">
        <v>1303.65226041553</v>
      </c>
      <c r="B196" s="7">
        <v>4.88613426088364E-2</v>
      </c>
      <c r="C196" s="4">
        <v>-3.7596215733659701E-4</v>
      </c>
      <c r="D196" s="4">
        <v>1.0892745723247299E-2</v>
      </c>
      <c r="E196" s="4">
        <v>4.1008619669983301E-2</v>
      </c>
      <c r="F196" s="4">
        <v>-2.0972004378344299E-2</v>
      </c>
      <c r="G196" s="4">
        <v>3.8919170820625799E-2</v>
      </c>
      <c r="H196" s="1">
        <v>1.0892745723247299E-2</v>
      </c>
      <c r="I196" s="1">
        <v>4.3271415558495197E-3</v>
      </c>
      <c r="J196" s="1">
        <v>6.5656041673977502E-3</v>
      </c>
    </row>
    <row r="197" spans="1:10" x14ac:dyDescent="0.3">
      <c r="A197" s="7">
        <v>1305.5807400906999</v>
      </c>
      <c r="B197" s="7">
        <v>4.9049603040714797E-2</v>
      </c>
      <c r="C197" s="4">
        <v>-3.4070442135496199E-4</v>
      </c>
      <c r="D197" s="4">
        <v>1.0955972277506099E-2</v>
      </c>
      <c r="E197" s="4">
        <v>4.1836252313693797E-2</v>
      </c>
      <c r="F197" s="4">
        <v>-2.33990897733697E-2</v>
      </c>
      <c r="G197" s="4">
        <v>3.4376836978376499E-2</v>
      </c>
      <c r="H197" s="1">
        <v>1.0955972277506099E-2</v>
      </c>
      <c r="I197" s="1">
        <v>4.34157712972755E-3</v>
      </c>
      <c r="J197" s="1">
        <v>6.6143951477785597E-3</v>
      </c>
    </row>
    <row r="198" spans="1:10" x14ac:dyDescent="0.3">
      <c r="A198" s="7">
        <v>1307.5092197658701</v>
      </c>
      <c r="B198" s="7">
        <v>4.9418349163169201E-2</v>
      </c>
      <c r="C198" s="4">
        <v>2.4142683791321698E-5</v>
      </c>
      <c r="D198" s="4">
        <v>1.09136783668631E-2</v>
      </c>
      <c r="E198" s="4">
        <v>4.2286703471158399E-2</v>
      </c>
      <c r="F198" s="4">
        <v>-2.53092629837861E-2</v>
      </c>
      <c r="G198" s="4">
        <v>3.0008210232917099E-2</v>
      </c>
      <c r="H198" s="1">
        <v>1.09136783668631E-2</v>
      </c>
      <c r="I198" s="1">
        <v>4.3166790326261799E-3</v>
      </c>
      <c r="J198" s="1">
        <v>6.5969993342369602E-3</v>
      </c>
    </row>
    <row r="199" spans="1:10" x14ac:dyDescent="0.3">
      <c r="A199" s="7">
        <v>1309.43769944104</v>
      </c>
      <c r="B199" s="7">
        <v>4.9890696593114799E-2</v>
      </c>
      <c r="C199" s="4">
        <v>6.8036466837319699E-4</v>
      </c>
      <c r="D199" s="4">
        <v>1.07654379216389E-2</v>
      </c>
      <c r="E199" s="4">
        <v>4.2206864329825199E-2</v>
      </c>
      <c r="F199" s="4">
        <v>-2.62616989026409E-2</v>
      </c>
      <c r="G199" s="4">
        <v>2.6548983269543601E-2</v>
      </c>
      <c r="H199" s="1">
        <v>1.07654379216389E-2</v>
      </c>
      <c r="I199" s="1">
        <v>4.2536406648006099E-3</v>
      </c>
      <c r="J199" s="1">
        <v>6.5117972568383403E-3</v>
      </c>
    </row>
    <row r="200" spans="1:10" x14ac:dyDescent="0.3">
      <c r="A200" s="7">
        <v>1311.3661791162101</v>
      </c>
      <c r="B200" s="7">
        <v>5.0340576196785197E-2</v>
      </c>
      <c r="C200" s="4">
        <v>1.4770902720843001E-3</v>
      </c>
      <c r="D200" s="4">
        <v>1.05545325508701E-2</v>
      </c>
      <c r="E200" s="4">
        <v>4.1588752414129897E-2</v>
      </c>
      <c r="F200" s="4">
        <v>-2.6042097263933198E-2</v>
      </c>
      <c r="G200" s="4">
        <v>2.4454813904524898E-2</v>
      </c>
      <c r="H200" s="1">
        <v>1.05545325508701E-2</v>
      </c>
      <c r="I200" s="1">
        <v>4.1699431911068801E-3</v>
      </c>
      <c r="J200" s="1">
        <v>6.3845893597632396E-3</v>
      </c>
    </row>
    <row r="201" spans="1:10" x14ac:dyDescent="0.3">
      <c r="A201" s="7">
        <v>1313.29465879138</v>
      </c>
      <c r="B201" s="7">
        <v>5.0678431242527501E-2</v>
      </c>
      <c r="C201" s="4">
        <v>2.22865216401234E-3</v>
      </c>
      <c r="D201" s="4">
        <v>1.03451082048421E-2</v>
      </c>
      <c r="E201" s="4">
        <v>4.0618162729146597E-2</v>
      </c>
      <c r="F201" s="4">
        <v>-2.4847204539910302E-2</v>
      </c>
      <c r="G201" s="4">
        <v>2.3698202589735699E-2</v>
      </c>
      <c r="H201" s="1">
        <v>1.03451082048421E-2</v>
      </c>
      <c r="I201" s="1">
        <v>4.0901780138508899E-3</v>
      </c>
      <c r="J201" s="1">
        <v>6.25493019099118E-3</v>
      </c>
    </row>
    <row r="202" spans="1:10" x14ac:dyDescent="0.3">
      <c r="A202" s="7">
        <v>1315.2231384665499</v>
      </c>
      <c r="B202" s="7">
        <v>5.0883756904781897E-2</v>
      </c>
      <c r="C202" s="4">
        <v>2.8072857000330299E-3</v>
      </c>
      <c r="D202" s="4">
        <v>1.01861354844166E-2</v>
      </c>
      <c r="E202" s="4">
        <v>3.9547625337774998E-2</v>
      </c>
      <c r="F202" s="4">
        <v>-2.3081904483504799E-2</v>
      </c>
      <c r="G202" s="4">
        <v>2.40887061692866E-2</v>
      </c>
      <c r="H202" s="1">
        <v>1.01861354844166E-2</v>
      </c>
      <c r="I202" s="1">
        <v>4.03243484027066E-3</v>
      </c>
      <c r="J202" s="1">
        <v>6.1537006441458797E-3</v>
      </c>
    </row>
    <row r="203" spans="1:10" x14ac:dyDescent="0.3">
      <c r="A203" s="7">
        <v>1317.1516181417301</v>
      </c>
      <c r="B203" s="7">
        <v>5.0972746976053598E-2</v>
      </c>
      <c r="C203" s="4">
        <v>3.17128734364044E-3</v>
      </c>
      <c r="D203" s="4">
        <v>1.00937504340232E-2</v>
      </c>
      <c r="E203" s="4">
        <v>3.8555872349200097E-2</v>
      </c>
      <c r="F203" s="4">
        <v>-2.1093079956818601E-2</v>
      </c>
      <c r="G203" s="4">
        <v>2.5489817705224401E-2</v>
      </c>
      <c r="H203" s="1">
        <v>1.00937504340232E-2</v>
      </c>
      <c r="I203" s="1">
        <v>4.0018884705152998E-3</v>
      </c>
      <c r="J203" s="1">
        <v>6.0918619635078599E-3</v>
      </c>
    </row>
    <row r="204" spans="1:10" x14ac:dyDescent="0.3">
      <c r="A204" s="7">
        <v>1319.0800978169</v>
      </c>
      <c r="B204" s="7">
        <v>5.0959027770930899E-2</v>
      </c>
      <c r="C204" s="4">
        <v>3.3443601526932901E-3</v>
      </c>
      <c r="D204" s="4">
        <v>1.0061446316852501E-2</v>
      </c>
      <c r="E204" s="4">
        <v>3.7744226073523103E-2</v>
      </c>
      <c r="F204" s="4">
        <v>-1.9200310028037199E-2</v>
      </c>
      <c r="G204" s="4">
        <v>2.7613188270227001E-2</v>
      </c>
      <c r="H204" s="1">
        <v>1.0061446316852501E-2</v>
      </c>
      <c r="I204" s="1">
        <v>3.9948749405827096E-3</v>
      </c>
      <c r="J204" s="1">
        <v>6.0665713762698198E-3</v>
      </c>
    </row>
    <row r="205" spans="1:10" x14ac:dyDescent="0.3">
      <c r="A205" s="7">
        <v>1321.0085774920699</v>
      </c>
      <c r="B205" s="7">
        <v>5.08560979721858E-2</v>
      </c>
      <c r="C205" s="4">
        <v>3.3760897908125102E-3</v>
      </c>
      <c r="D205" s="4">
        <v>1.00751423726144E-2</v>
      </c>
      <c r="E205" s="4">
        <v>3.7139364700649297E-2</v>
      </c>
      <c r="F205" s="4">
        <v>-1.7600765865462002E-2</v>
      </c>
      <c r="G205" s="4">
        <v>3.0119108516836399E-2</v>
      </c>
      <c r="H205" s="1">
        <v>1.00751423726144E-2</v>
      </c>
      <c r="I205" s="1">
        <v>4.0050565501565799E-3</v>
      </c>
      <c r="J205" s="1">
        <v>6.0700858224578304E-3</v>
      </c>
    </row>
    <row r="206" spans="1:10" x14ac:dyDescent="0.3">
      <c r="A206" s="7">
        <v>1322.93705716724</v>
      </c>
      <c r="B206" s="7">
        <v>5.0690768838356097E-2</v>
      </c>
      <c r="C206" s="4">
        <v>3.31226911007002E-3</v>
      </c>
      <c r="D206" s="4">
        <v>1.0123718208040601E-2</v>
      </c>
      <c r="E206" s="4">
        <v>3.67247191417042E-2</v>
      </c>
      <c r="F206" s="4">
        <v>-1.6352098017766398E-2</v>
      </c>
      <c r="G206" s="4">
        <v>3.2697594065741402E-2</v>
      </c>
      <c r="H206" s="1">
        <v>1.0123718208040601E-2</v>
      </c>
      <c r="I206" s="1">
        <v>4.0274602296765201E-3</v>
      </c>
      <c r="J206" s="1">
        <v>6.0962579783640902E-3</v>
      </c>
    </row>
    <row r="207" spans="1:10" x14ac:dyDescent="0.3">
      <c r="A207" s="7">
        <v>1324.8655368424099</v>
      </c>
      <c r="B207" s="7">
        <v>5.0493046898563501E-2</v>
      </c>
      <c r="C207" s="4">
        <v>3.2035404208785902E-3</v>
      </c>
      <c r="D207" s="4">
        <v>1.02015263256186E-2</v>
      </c>
      <c r="E207" s="4">
        <v>3.64829722109343E-2</v>
      </c>
      <c r="F207" s="4">
        <v>-1.5526909023640401E-2</v>
      </c>
      <c r="G207" s="4">
        <v>3.4950026298400202E-2</v>
      </c>
      <c r="H207" s="1">
        <v>1.02015263256186E-2</v>
      </c>
      <c r="I207" s="1">
        <v>4.0594619425335203E-3</v>
      </c>
      <c r="J207" s="1">
        <v>6.1420643830851001E-3</v>
      </c>
    </row>
    <row r="208" spans="1:10" x14ac:dyDescent="0.3">
      <c r="A208" s="7">
        <v>1326.7940165175801</v>
      </c>
      <c r="B208" s="7">
        <v>5.0281850792705397E-2</v>
      </c>
      <c r="C208" s="4">
        <v>3.0946249514843499E-3</v>
      </c>
      <c r="D208" s="4">
        <v>1.03051208678885E-2</v>
      </c>
      <c r="E208" s="4">
        <v>3.6357402425214597E-2</v>
      </c>
      <c r="F208" s="4">
        <v>-1.50742021188256E-2</v>
      </c>
      <c r="G208" s="4">
        <v>3.6710160829439099E-2</v>
      </c>
      <c r="H208" s="1">
        <v>1.03051208678885E-2</v>
      </c>
      <c r="I208" s="1">
        <v>4.0999617384962902E-3</v>
      </c>
      <c r="J208" s="1">
        <v>6.2051591293922599E-3</v>
      </c>
    </row>
    <row r="209" spans="1:10" x14ac:dyDescent="0.3">
      <c r="A209" s="7">
        <v>1328.72249619275</v>
      </c>
      <c r="B209" s="7">
        <v>5.0062912206897903E-2</v>
      </c>
      <c r="C209" s="4">
        <v>3.0011118232391798E-3</v>
      </c>
      <c r="D209" s="4">
        <v>1.04308818384189E-2</v>
      </c>
      <c r="E209" s="4">
        <v>3.62478996579947E-2</v>
      </c>
      <c r="F209" s="4">
        <v>-1.47363084613546E-2</v>
      </c>
      <c r="G209" s="4">
        <v>3.8249292082688E-2</v>
      </c>
      <c r="H209" s="1">
        <v>1.04308818384189E-2</v>
      </c>
      <c r="I209" s="1">
        <v>4.1484052537521599E-3</v>
      </c>
      <c r="J209" s="1">
        <v>6.2824765846667E-3</v>
      </c>
    </row>
    <row r="210" spans="1:10" x14ac:dyDescent="0.3">
      <c r="A210" s="7">
        <v>1330.6509758679199</v>
      </c>
      <c r="B210" s="7">
        <v>4.98313186740591E-2</v>
      </c>
      <c r="C210" s="4">
        <v>2.91631040257342E-3</v>
      </c>
      <c r="D210" s="4">
        <v>1.05738725577815E-2</v>
      </c>
      <c r="E210" s="4">
        <v>3.6102354620548699E-2</v>
      </c>
      <c r="F210" s="4">
        <v>-1.43460298962713E-2</v>
      </c>
      <c r="G210" s="4">
        <v>3.9805878421643098E-2</v>
      </c>
      <c r="H210" s="1">
        <v>1.05738725577815E-2</v>
      </c>
      <c r="I210" s="1">
        <v>4.2035096084551502E-3</v>
      </c>
      <c r="J210" s="1">
        <v>6.3703629493263303E-3</v>
      </c>
    </row>
    <row r="211" spans="1:10" x14ac:dyDescent="0.3">
      <c r="A211" s="7">
        <v>1332.57945554309</v>
      </c>
      <c r="B211" s="7">
        <v>4.9576946543008801E-2</v>
      </c>
      <c r="C211" s="4">
        <v>2.83002281899604E-3</v>
      </c>
      <c r="D211" s="4">
        <v>1.0730106946970699E-2</v>
      </c>
      <c r="E211" s="4">
        <v>3.5907698532809999E-2</v>
      </c>
      <c r="F211" s="4">
        <v>-1.3850165583554499E-2</v>
      </c>
      <c r="G211" s="4">
        <v>4.1480469177470398E-2</v>
      </c>
      <c r="H211" s="1">
        <v>1.0730106946970699E-2</v>
      </c>
      <c r="I211" s="1">
        <v>4.2641483490116101E-3</v>
      </c>
      <c r="J211" s="1">
        <v>6.4659585979590702E-3</v>
      </c>
    </row>
    <row r="212" spans="1:10" x14ac:dyDescent="0.3">
      <c r="A212" s="7">
        <v>1334.5079352182599</v>
      </c>
      <c r="B212" s="7">
        <v>4.9294237920624401E-2</v>
      </c>
      <c r="C212" s="4">
        <v>2.7335001300368101E-3</v>
      </c>
      <c r="D212" s="4">
        <v>1.09006241905312E-2</v>
      </c>
      <c r="E212" s="4">
        <v>3.5653852868630098E-2</v>
      </c>
      <c r="F212" s="4">
        <v>-1.31999009504841E-2</v>
      </c>
      <c r="G212" s="4">
        <v>4.3370725461668903E-2</v>
      </c>
      <c r="H212" s="1">
        <v>1.09006241905312E-2</v>
      </c>
      <c r="I212" s="1">
        <v>4.3311469393254101E-3</v>
      </c>
      <c r="J212" s="1">
        <v>6.5694772512058103E-3</v>
      </c>
    </row>
    <row r="213" spans="1:10" x14ac:dyDescent="0.3">
      <c r="A213" s="7">
        <v>1336.4364148934301</v>
      </c>
      <c r="B213" s="7">
        <v>4.8978511603674703E-2</v>
      </c>
      <c r="C213" s="4">
        <v>2.6110401314979E-3</v>
      </c>
      <c r="D213" s="4">
        <v>1.10936333265465E-2</v>
      </c>
      <c r="E213" s="4">
        <v>3.5352760630257898E-2</v>
      </c>
      <c r="F213" s="4">
        <v>-1.2394738752299499E-2</v>
      </c>
      <c r="G213" s="4">
        <v>4.5496387162283901E-2</v>
      </c>
      <c r="H213" s="1">
        <v>1.10936333265465E-2</v>
      </c>
      <c r="I213" s="1">
        <v>4.4078719824286097E-3</v>
      </c>
      <c r="J213" s="1">
        <v>6.6857613441178602E-3</v>
      </c>
    </row>
    <row r="214" spans="1:10" x14ac:dyDescent="0.3">
      <c r="A214" s="7">
        <v>1338.3648945686</v>
      </c>
      <c r="B214" s="7">
        <v>4.86205183471674E-2</v>
      </c>
      <c r="C214" s="4">
        <v>2.4601158953315399E-3</v>
      </c>
      <c r="D214" s="4">
        <v>1.1320761198495399E-2</v>
      </c>
      <c r="E214" s="4">
        <v>3.49778056765657E-2</v>
      </c>
      <c r="F214" s="4">
        <v>-1.13592242260221E-2</v>
      </c>
      <c r="G214" s="4">
        <v>4.79991138025933E-2</v>
      </c>
      <c r="H214" s="1">
        <v>1.1320761198495399E-2</v>
      </c>
      <c r="I214" s="1">
        <v>4.49946192935475E-3</v>
      </c>
      <c r="J214" s="1">
        <v>6.8212992691406796E-3</v>
      </c>
    </row>
    <row r="215" spans="1:10" x14ac:dyDescent="0.3">
      <c r="A215" s="7">
        <v>1340.2933742437699</v>
      </c>
      <c r="B215" s="7">
        <v>4.82163502279358E-2</v>
      </c>
      <c r="C215" s="4">
        <v>2.2930916122669899E-3</v>
      </c>
      <c r="D215" s="4">
        <v>1.15900780342844E-2</v>
      </c>
      <c r="E215" s="4">
        <v>3.4491963337025103E-2</v>
      </c>
      <c r="F215" s="4">
        <v>-1.00174262982815E-2</v>
      </c>
      <c r="G215" s="4">
        <v>5.1018475318713501E-2</v>
      </c>
      <c r="H215" s="1">
        <v>1.15900780342844E-2</v>
      </c>
      <c r="I215" s="1">
        <v>4.6097151017388399E-3</v>
      </c>
      <c r="J215" s="1">
        <v>6.9803629325455602E-3</v>
      </c>
    </row>
    <row r="216" spans="1:10" x14ac:dyDescent="0.3">
      <c r="A216" s="7">
        <v>1342.22185391895</v>
      </c>
      <c r="B216" s="7">
        <v>4.7768159314029002E-2</v>
      </c>
      <c r="C216" s="4">
        <v>2.11716301551395E-3</v>
      </c>
      <c r="D216" s="4">
        <v>1.1900423466854E-2</v>
      </c>
      <c r="E216" s="4">
        <v>3.3916012324976E-2</v>
      </c>
      <c r="F216" s="4">
        <v>-8.4460735223962705E-3</v>
      </c>
      <c r="G216" s="4">
        <v>5.4459168506547397E-2</v>
      </c>
      <c r="H216" s="1">
        <v>1.1900423466854E-2</v>
      </c>
      <c r="I216" s="1">
        <v>4.7378419621526297E-3</v>
      </c>
      <c r="J216" s="1">
        <v>7.1625815047013696E-3</v>
      </c>
    </row>
    <row r="217" spans="1:10" x14ac:dyDescent="0.3">
      <c r="A217" s="7">
        <v>1344.15033359412</v>
      </c>
      <c r="B217" s="7">
        <v>4.7279382161764402E-2</v>
      </c>
      <c r="C217" s="4">
        <v>1.95968911366033E-3</v>
      </c>
      <c r="D217" s="4">
        <v>1.22390141385114E-2</v>
      </c>
      <c r="E217" s="4">
        <v>3.3302520840297598E-2</v>
      </c>
      <c r="F217" s="4">
        <v>-6.8673242982664499E-3</v>
      </c>
      <c r="G217" s="4">
        <v>5.8034610949761797E-2</v>
      </c>
      <c r="H217" s="1">
        <v>1.22390141385114E-2</v>
      </c>
      <c r="I217" s="1">
        <v>4.8778614992978199E-3</v>
      </c>
      <c r="J217" s="1">
        <v>7.3611526392135303E-3</v>
      </c>
    </row>
    <row r="218" spans="1:10" x14ac:dyDescent="0.3">
      <c r="A218" s="7">
        <v>1346.0788132692901</v>
      </c>
      <c r="B218" s="7">
        <v>4.6763255870539498E-2</v>
      </c>
      <c r="C218" s="4">
        <v>1.85389613083117E-3</v>
      </c>
      <c r="D218" s="4">
        <v>1.25793303616032E-2</v>
      </c>
      <c r="E218" s="4">
        <v>3.2758238599223902E-2</v>
      </c>
      <c r="F218" s="4">
        <v>-5.6677736026689296E-3</v>
      </c>
      <c r="G218" s="4">
        <v>6.1205548369361901E-2</v>
      </c>
      <c r="H218" s="1">
        <v>1.25793303616032E-2</v>
      </c>
      <c r="I218" s="1">
        <v>5.0173913740405003E-3</v>
      </c>
      <c r="J218" s="1">
        <v>7.5619389875627501E-3</v>
      </c>
    </row>
    <row r="219" spans="1:10" x14ac:dyDescent="0.3">
      <c r="A219" s="7">
        <v>1348.00729294446</v>
      </c>
      <c r="B219" s="7">
        <v>4.6234721733887103E-2</v>
      </c>
      <c r="C219" s="4">
        <v>1.81209186026539E-3</v>
      </c>
      <c r="D219" s="4">
        <v>1.28839167051622E-2</v>
      </c>
      <c r="E219" s="4">
        <v>3.2399552380568401E-2</v>
      </c>
      <c r="F219" s="4">
        <v>-5.2005701456314304E-3</v>
      </c>
      <c r="G219" s="4">
        <v>6.3503251517172898E-2</v>
      </c>
      <c r="H219" s="1">
        <v>1.28839167051622E-2</v>
      </c>
      <c r="I219" s="1">
        <v>5.1390456168180698E-3</v>
      </c>
      <c r="J219" s="1">
        <v>7.7448710883441102E-3</v>
      </c>
    </row>
    <row r="220" spans="1:10" x14ac:dyDescent="0.3">
      <c r="A220" s="7">
        <v>1349.9357726196299</v>
      </c>
      <c r="B220" s="7">
        <v>4.5701897265618303E-2</v>
      </c>
      <c r="C220" s="4">
        <v>1.8459922308475499E-3</v>
      </c>
      <c r="D220" s="4">
        <v>1.3116521721974301E-2</v>
      </c>
      <c r="E220" s="4">
        <v>3.2268367022683597E-2</v>
      </c>
      <c r="F220" s="4">
        <v>-5.6004693743976104E-3</v>
      </c>
      <c r="G220" s="4">
        <v>6.4795540529757001E-2</v>
      </c>
      <c r="H220" s="1">
        <v>1.3116521721974301E-2</v>
      </c>
      <c r="I220" s="1">
        <v>5.2268349565837598E-3</v>
      </c>
      <c r="J220" s="1">
        <v>7.8896867653905894E-3</v>
      </c>
    </row>
    <row r="221" spans="1:10" x14ac:dyDescent="0.3">
      <c r="A221" s="7">
        <v>1351.8642522948001</v>
      </c>
      <c r="B221" s="7">
        <v>4.5183594177246697E-2</v>
      </c>
      <c r="C221" s="4">
        <v>1.9429166663239501E-3</v>
      </c>
      <c r="D221" s="4">
        <v>1.3256145952710401E-2</v>
      </c>
      <c r="E221" s="4">
        <v>3.2369081052568097E-2</v>
      </c>
      <c r="F221" s="4">
        <v>-6.8236646686892404E-3</v>
      </c>
      <c r="G221" s="4">
        <v>6.5067296382062906E-2</v>
      </c>
      <c r="H221" s="1">
        <v>1.3256145952710401E-2</v>
      </c>
      <c r="I221" s="1">
        <v>5.2719549020624297E-3</v>
      </c>
      <c r="J221" s="1">
        <v>7.9841910506479701E-3</v>
      </c>
    </row>
    <row r="222" spans="1:10" x14ac:dyDescent="0.3">
      <c r="A222" s="7">
        <v>1353.79273196997</v>
      </c>
      <c r="B222" s="7">
        <v>4.4707395205996099E-2</v>
      </c>
      <c r="C222" s="4">
        <v>2.0721306278611898E-3</v>
      </c>
      <c r="D222" s="4">
        <v>1.3304507694961399E-2</v>
      </c>
      <c r="E222" s="4">
        <v>3.2637241243597702E-2</v>
      </c>
      <c r="F222" s="4">
        <v>-8.5718650433334407E-3</v>
      </c>
      <c r="G222" s="4">
        <v>6.4541055828612207E-2</v>
      </c>
      <c r="H222" s="1">
        <v>1.3304507694961399E-2</v>
      </c>
      <c r="I222" s="1">
        <v>5.2763544514253004E-3</v>
      </c>
      <c r="J222" s="1">
        <v>8.0281532435360695E-3</v>
      </c>
    </row>
    <row r="223" spans="1:10" x14ac:dyDescent="0.3">
      <c r="A223" s="7">
        <v>1355.7212116451401</v>
      </c>
      <c r="B223" s="7">
        <v>4.430709077838E-2</v>
      </c>
      <c r="C223" s="4">
        <v>2.2106567036224399E-3</v>
      </c>
      <c r="D223" s="4">
        <v>1.32827780066618E-2</v>
      </c>
      <c r="E223" s="4">
        <v>3.2956199866170502E-2</v>
      </c>
      <c r="F223" s="4">
        <v>-1.04024597773108E-2</v>
      </c>
      <c r="G223" s="4">
        <v>6.3615557619747701E-2</v>
      </c>
      <c r="H223" s="1">
        <v>1.32827780066618E-2</v>
      </c>
      <c r="I223" s="1">
        <v>5.2513070183297103E-3</v>
      </c>
      <c r="J223" s="1">
        <v>8.0314709883320904E-3</v>
      </c>
    </row>
    <row r="224" spans="1:10" x14ac:dyDescent="0.3">
      <c r="A224" s="7">
        <v>1357.64969132031</v>
      </c>
      <c r="B224" s="7">
        <v>4.4028513360107303E-2</v>
      </c>
      <c r="C224" s="4">
        <v>2.3261246518808199E-3</v>
      </c>
      <c r="D224" s="4">
        <v>1.3220732564180699E-2</v>
      </c>
      <c r="E224" s="4">
        <v>3.32715285901031E-2</v>
      </c>
      <c r="F224" s="4">
        <v>-1.20116061320468E-2</v>
      </c>
      <c r="G224" s="4">
        <v>6.25041604898392E-2</v>
      </c>
      <c r="H224" s="1">
        <v>1.3220732564180699E-2</v>
      </c>
      <c r="I224" s="1">
        <v>5.2110618937754004E-3</v>
      </c>
      <c r="J224" s="1">
        <v>8.0096706704053493E-3</v>
      </c>
    </row>
    <row r="225" spans="1:10" x14ac:dyDescent="0.3">
      <c r="A225" s="7">
        <v>1359.5781709954799</v>
      </c>
      <c r="B225" s="7">
        <v>4.3912092046293698E-2</v>
      </c>
      <c r="C225" s="4">
        <v>2.3964563292942602E-3</v>
      </c>
      <c r="D225" s="4">
        <v>1.3142876918360601E-2</v>
      </c>
      <c r="E225" s="4">
        <v>3.3560749762418497E-2</v>
      </c>
      <c r="F225" s="4">
        <v>-1.3213093390779701E-2</v>
      </c>
      <c r="G225" s="4">
        <v>6.1363531650560799E-2</v>
      </c>
      <c r="H225" s="1">
        <v>1.3142876918360601E-2</v>
      </c>
      <c r="I225" s="1">
        <v>5.1671026307655897E-3</v>
      </c>
      <c r="J225" s="1">
        <v>7.9757742875950499E-3</v>
      </c>
    </row>
    <row r="226" spans="1:10" x14ac:dyDescent="0.3">
      <c r="A226" s="7">
        <v>1361.5066506706601</v>
      </c>
      <c r="B226" s="7">
        <v>4.3982740544301797E-2</v>
      </c>
      <c r="C226" s="4">
        <v>2.4160479326560702E-3</v>
      </c>
      <c r="D226" s="4">
        <v>1.3066518647548901E-2</v>
      </c>
      <c r="E226" s="4">
        <v>3.3813545988041101E-2</v>
      </c>
      <c r="F226" s="4">
        <v>-1.39171822437972E-2</v>
      </c>
      <c r="G226" s="4">
        <v>6.0300364098454198E-2</v>
      </c>
      <c r="H226" s="1">
        <v>1.3066518647548901E-2</v>
      </c>
      <c r="I226" s="1">
        <v>5.1275503744141696E-3</v>
      </c>
      <c r="J226" s="1">
        <v>7.9389682731347208E-3</v>
      </c>
    </row>
    <row r="227" spans="1:10" x14ac:dyDescent="0.3">
      <c r="A227" s="7">
        <v>1363.43513034583</v>
      </c>
      <c r="B227" s="7">
        <v>4.4257381018081403E-2</v>
      </c>
      <c r="C227" s="4">
        <v>2.37023713610139E-3</v>
      </c>
      <c r="D227" s="4">
        <v>1.3005049743215801E-2</v>
      </c>
      <c r="E227" s="4">
        <v>3.4076025376773601E-2</v>
      </c>
      <c r="F227" s="4">
        <v>-1.4192494577805401E-2</v>
      </c>
      <c r="G227" s="4">
        <v>5.9215150320577399E-2</v>
      </c>
      <c r="H227" s="1">
        <v>1.3005049743215801E-2</v>
      </c>
      <c r="I227" s="1">
        <v>5.0978315768395498E-3</v>
      </c>
      <c r="J227" s="1">
        <v>7.9072181663762901E-3</v>
      </c>
    </row>
    <row r="228" spans="1:10" x14ac:dyDescent="0.3">
      <c r="A228" s="7">
        <v>1365.3636100210001</v>
      </c>
      <c r="B228" s="7">
        <v>4.4740669934907003E-2</v>
      </c>
      <c r="C228" s="4">
        <v>2.2344794150327301E-3</v>
      </c>
      <c r="D228" s="4">
        <v>1.2966986193454801E-2</v>
      </c>
      <c r="E228" s="4">
        <v>3.4427089175696902E-2</v>
      </c>
      <c r="F228" s="4">
        <v>-1.419626425935E-2</v>
      </c>
      <c r="G228" s="4">
        <v>5.7926446998315603E-2</v>
      </c>
      <c r="H228" s="1">
        <v>1.2966986193454801E-2</v>
      </c>
      <c r="I228" s="1">
        <v>5.0807150963634497E-3</v>
      </c>
      <c r="J228" s="1">
        <v>7.8862710970913595E-3</v>
      </c>
    </row>
    <row r="229" spans="1:10" x14ac:dyDescent="0.3">
      <c r="A229" s="7">
        <v>1367.29208969617</v>
      </c>
      <c r="B229" s="7">
        <v>4.54204154090787E-2</v>
      </c>
      <c r="C229" s="4">
        <v>1.9830897457985999E-3</v>
      </c>
      <c r="D229" s="4">
        <v>1.29556061386222E-2</v>
      </c>
      <c r="E229" s="4">
        <v>3.4931280897062801E-2</v>
      </c>
      <c r="F229" s="4">
        <v>-1.40647799976644E-2</v>
      </c>
      <c r="G229" s="4">
        <v>5.6320818457532701E-2</v>
      </c>
      <c r="H229" s="1">
        <v>1.29556061386222E-2</v>
      </c>
      <c r="I229" s="1">
        <v>5.0766948510202903E-3</v>
      </c>
      <c r="J229" s="1">
        <v>7.8789112876018908E-3</v>
      </c>
    </row>
    <row r="230" spans="1:10" x14ac:dyDescent="0.3">
      <c r="A230" s="7">
        <v>1369.2205693713399</v>
      </c>
      <c r="B230" s="7">
        <v>4.6280932412822703E-2</v>
      </c>
      <c r="C230" s="4">
        <v>1.5885358053855899E-3</v>
      </c>
      <c r="D230" s="4">
        <v>1.2976317116091001E-2</v>
      </c>
      <c r="E230" s="4">
        <v>3.5643478689571399E-2</v>
      </c>
      <c r="F230" s="4">
        <v>-1.39071809030287E-2</v>
      </c>
      <c r="G230" s="4">
        <v>5.43246264254999E-2</v>
      </c>
      <c r="H230" s="1">
        <v>1.2976317116091001E-2</v>
      </c>
      <c r="I230" s="1">
        <v>5.0870868568722296E-3</v>
      </c>
      <c r="J230" s="1">
        <v>7.8892302592188206E-3</v>
      </c>
    </row>
    <row r="231" spans="1:10" x14ac:dyDescent="0.3">
      <c r="A231" s="7">
        <v>1371.1490490465101</v>
      </c>
      <c r="B231" s="7">
        <v>4.72878369725876E-2</v>
      </c>
      <c r="C231" s="4">
        <v>1.03656970639895E-3</v>
      </c>
      <c r="D231" s="4">
        <v>1.3039258197084701E-2</v>
      </c>
      <c r="E231" s="4">
        <v>3.6537815535104601E-2</v>
      </c>
      <c r="F231" s="4">
        <v>-1.36605863256295E-2</v>
      </c>
      <c r="G231" s="4">
        <v>5.2100815466901401E-2</v>
      </c>
      <c r="H231" s="1">
        <v>1.3039258197084701E-2</v>
      </c>
      <c r="I231" s="1">
        <v>5.11618306244875E-3</v>
      </c>
      <c r="J231" s="1">
        <v>7.92307513463591E-3</v>
      </c>
    </row>
    <row r="232" spans="1:10" x14ac:dyDescent="0.3">
      <c r="A232" s="7">
        <v>1373.07752872168</v>
      </c>
      <c r="B232" s="7">
        <v>4.8367592956153102E-2</v>
      </c>
      <c r="C232" s="4">
        <v>3.3688949746466098E-4</v>
      </c>
      <c r="D232" s="4">
        <v>1.31552678247739E-2</v>
      </c>
      <c r="E232" s="4">
        <v>3.7500447001590803E-2</v>
      </c>
      <c r="F232" s="4">
        <v>-1.3134583079506001E-2</v>
      </c>
      <c r="G232" s="4">
        <v>4.99888287153493E-2</v>
      </c>
      <c r="H232" s="1">
        <v>1.31552678247739E-2</v>
      </c>
      <c r="I232" s="1">
        <v>5.1690284469754801E-3</v>
      </c>
      <c r="J232" s="1">
        <v>7.9862393777983699E-3</v>
      </c>
    </row>
    <row r="233" spans="1:10" x14ac:dyDescent="0.3">
      <c r="A233" s="7">
        <v>1375.0060083968499</v>
      </c>
      <c r="B233" s="7">
        <v>4.94204535555956E-2</v>
      </c>
      <c r="C233" s="4">
        <v>-4.9189277652341996E-4</v>
      </c>
      <c r="D233" s="4">
        <v>1.3331266786530901E-2</v>
      </c>
      <c r="E233" s="4">
        <v>3.8487554968936903E-2</v>
      </c>
      <c r="F233" s="4">
        <v>-1.24174389193477E-2</v>
      </c>
      <c r="G233" s="4">
        <v>4.7973267702463802E-2</v>
      </c>
      <c r="H233" s="1">
        <v>1.3331266786530901E-2</v>
      </c>
      <c r="I233" s="1">
        <v>5.2471536771105899E-3</v>
      </c>
      <c r="J233" s="1">
        <v>8.0841131094202805E-3</v>
      </c>
    </row>
    <row r="234" spans="1:10" x14ac:dyDescent="0.3">
      <c r="A234" s="7">
        <v>1376.93448807202</v>
      </c>
      <c r="B234" s="7">
        <v>5.0345078112924803E-2</v>
      </c>
      <c r="C234" s="4">
        <v>-1.4352874373736401E-3</v>
      </c>
      <c r="D234" s="4">
        <v>1.3563260433743301E-2</v>
      </c>
      <c r="E234" s="4">
        <v>3.9547621727522402E-2</v>
      </c>
      <c r="F234" s="4">
        <v>-1.18538148736022E-2</v>
      </c>
      <c r="G234" s="4">
        <v>4.57658346088924E-2</v>
      </c>
      <c r="H234" s="1">
        <v>1.3563260433743301E-2</v>
      </c>
      <c r="I234" s="1">
        <v>5.3461774960644999E-3</v>
      </c>
      <c r="J234" s="1">
        <v>8.2170829376787807E-3</v>
      </c>
    </row>
    <row r="235" spans="1:10" x14ac:dyDescent="0.3">
      <c r="A235" s="7">
        <v>1378.8629677471899</v>
      </c>
      <c r="B235" s="7">
        <v>5.1067356158433101E-2</v>
      </c>
      <c r="C235" s="4">
        <v>-2.4799676327580699E-3</v>
      </c>
      <c r="D235" s="4">
        <v>1.38441292457491E-2</v>
      </c>
      <c r="E235" s="4">
        <v>4.0762379167535098E-2</v>
      </c>
      <c r="F235" s="4">
        <v>-1.1832182166245301E-2</v>
      </c>
      <c r="G235" s="4">
        <v>4.3029114301983501E-2</v>
      </c>
      <c r="H235" s="1">
        <v>1.38441292457491E-2</v>
      </c>
      <c r="I235" s="1">
        <v>5.4606440172732199E-3</v>
      </c>
      <c r="J235" s="1">
        <v>8.3834852284758992E-3</v>
      </c>
    </row>
    <row r="236" spans="1:10" x14ac:dyDescent="0.3">
      <c r="A236" s="7">
        <v>1380.7914474223601</v>
      </c>
      <c r="B236" s="7">
        <v>5.1558807222105901E-2</v>
      </c>
      <c r="C236" s="4">
        <v>-3.6128228142313099E-3</v>
      </c>
      <c r="D236" s="4">
        <v>1.41693073718058E-2</v>
      </c>
      <c r="E236" s="4">
        <v>4.2203006705965801E-2</v>
      </c>
      <c r="F236" s="4">
        <v>-1.2647904196715199E-2</v>
      </c>
      <c r="G236" s="4">
        <v>3.9395420865253203E-2</v>
      </c>
      <c r="H236" s="1">
        <v>1.41693073718058E-2</v>
      </c>
      <c r="I236" s="1">
        <v>5.5873690082011897E-3</v>
      </c>
      <c r="J236" s="1">
        <v>8.5819383636046194E-3</v>
      </c>
    </row>
    <row r="237" spans="1:10" x14ac:dyDescent="0.3">
      <c r="A237" s="7">
        <v>1382.71992709753</v>
      </c>
      <c r="B237" s="7">
        <v>5.1826642472382001E-2</v>
      </c>
      <c r="C237" s="4">
        <v>-4.82588662063643E-3</v>
      </c>
      <c r="D237" s="4">
        <v>1.45401169690011E-2</v>
      </c>
      <c r="E237" s="4">
        <v>4.3888597148744303E-2</v>
      </c>
      <c r="F237" s="4">
        <v>-1.4388078563619599E-2</v>
      </c>
      <c r="G237" s="4">
        <v>3.4597335047239497E-2</v>
      </c>
      <c r="H237" s="1">
        <v>1.45401169690011E-2</v>
      </c>
      <c r="I237" s="1">
        <v>5.72711351698029E-3</v>
      </c>
      <c r="J237" s="1">
        <v>8.8130034520208199E-3</v>
      </c>
    </row>
    <row r="238" spans="1:10" x14ac:dyDescent="0.3">
      <c r="A238" s="7">
        <v>1384.6484067727099</v>
      </c>
      <c r="B238" s="7">
        <v>5.1903456394334101E-2</v>
      </c>
      <c r="C238" s="4">
        <v>-6.1030876130483596E-3</v>
      </c>
      <c r="D238" s="4">
        <v>1.4963735241325399E-2</v>
      </c>
      <c r="E238" s="4">
        <v>4.5818309373117497E-2</v>
      </c>
      <c r="F238" s="4">
        <v>-1.7067432293849299E-2</v>
      </c>
      <c r="G238" s="4">
        <v>2.8380723099852199E-2</v>
      </c>
      <c r="H238" s="1">
        <v>1.4963735241325399E-2</v>
      </c>
      <c r="I238" s="1">
        <v>5.8834849014606097E-3</v>
      </c>
      <c r="J238" s="1">
        <v>9.0802503398647507E-3</v>
      </c>
    </row>
    <row r="239" spans="1:10" x14ac:dyDescent="0.3">
      <c r="A239" s="7">
        <v>1386.57688644788</v>
      </c>
      <c r="B239" s="7">
        <v>5.1829437099299699E-2</v>
      </c>
      <c r="C239" s="4">
        <v>-7.4115200404698597E-3</v>
      </c>
      <c r="D239" s="4">
        <v>1.54368964138687E-2</v>
      </c>
      <c r="E239" s="4">
        <v>4.7968897229529503E-2</v>
      </c>
      <c r="F239" s="4">
        <v>-2.06560085630134E-2</v>
      </c>
      <c r="G239" s="4">
        <v>2.0605799837753101E-2</v>
      </c>
      <c r="H239" s="1">
        <v>1.54368964138687E-2</v>
      </c>
      <c r="I239" s="1">
        <v>6.0558050325278103E-3</v>
      </c>
      <c r="J239" s="1">
        <v>9.3810913813408402E-3</v>
      </c>
    </row>
    <row r="240" spans="1:10" x14ac:dyDescent="0.3">
      <c r="A240" s="7">
        <v>1388.50536612305</v>
      </c>
      <c r="B240" s="7">
        <v>5.1635793601834401E-2</v>
      </c>
      <c r="C240" s="4">
        <v>-8.7025401285097496E-3</v>
      </c>
      <c r="D240" s="4">
        <v>1.5940026434190499E-2</v>
      </c>
      <c r="E240" s="4">
        <v>5.02452080553576E-2</v>
      </c>
      <c r="F240" s="4">
        <v>-2.4940816294476101E-2</v>
      </c>
      <c r="G240" s="4">
        <v>1.15559534050512E-2</v>
      </c>
      <c r="H240" s="1">
        <v>1.5940026434190499E-2</v>
      </c>
      <c r="I240" s="1">
        <v>6.23733394678006E-3</v>
      </c>
      <c r="J240" s="1">
        <v>9.7026924874103904E-3</v>
      </c>
    </row>
    <row r="241" spans="1:10" x14ac:dyDescent="0.3">
      <c r="A241" s="7">
        <v>1390.4338457982201</v>
      </c>
      <c r="B241" s="7">
        <v>5.13686236469676E-2</v>
      </c>
      <c r="C241" s="4">
        <v>-9.9148512462843008E-3</v>
      </c>
      <c r="D241" s="4">
        <v>1.6447379674435401E-2</v>
      </c>
      <c r="E241" s="4">
        <v>5.2465636349820197E-2</v>
      </c>
      <c r="F241" s="4">
        <v>-2.9449797227043599E-2</v>
      </c>
      <c r="G241" s="4">
        <v>1.89981533624293E-3</v>
      </c>
      <c r="H241" s="1">
        <v>1.6447379674435401E-2</v>
      </c>
      <c r="I241" s="1">
        <v>6.4199101739793596E-3</v>
      </c>
      <c r="J241" s="1">
        <v>1.0027469500456101E-2</v>
      </c>
    </row>
    <row r="242" spans="1:10" x14ac:dyDescent="0.3">
      <c r="A242" s="7">
        <v>1392.36232547339</v>
      </c>
      <c r="B242" s="7">
        <v>5.1115731951136403E-2</v>
      </c>
      <c r="C242" s="4">
        <v>-1.09617391403593E-2</v>
      </c>
      <c r="D242" s="4">
        <v>1.69224880944523E-2</v>
      </c>
      <c r="E242" s="4">
        <v>5.4270092747222103E-2</v>
      </c>
      <c r="F242" s="4">
        <v>-3.31734677791196E-2</v>
      </c>
      <c r="G242" s="4">
        <v>-7.03250249600057E-3</v>
      </c>
      <c r="H242" s="1">
        <v>1.69224880944523E-2</v>
      </c>
      <c r="I242" s="1">
        <v>6.5932714325382703E-3</v>
      </c>
      <c r="J242" s="1">
        <v>1.0329216661914E-2</v>
      </c>
    </row>
    <row r="243" spans="1:10" x14ac:dyDescent="0.3">
      <c r="A243" s="7">
        <v>1394.2908051485599</v>
      </c>
      <c r="B243" s="7">
        <v>5.0997646070125802E-2</v>
      </c>
      <c r="C243" s="4">
        <v>-1.17611682250469E-2</v>
      </c>
      <c r="D243" s="4">
        <v>1.7327795196156098E-2</v>
      </c>
      <c r="E243" s="4">
        <v>5.5307581700943999E-2</v>
      </c>
      <c r="F243" s="4">
        <v>-3.5054862850087402E-2</v>
      </c>
      <c r="G243" s="4">
        <v>-1.3839906849086699E-2</v>
      </c>
      <c r="H243" s="1">
        <v>1.7327795196156098E-2</v>
      </c>
      <c r="I243" s="1">
        <v>6.7471662073372704E-3</v>
      </c>
      <c r="J243" s="1">
        <v>1.0580628988818799E-2</v>
      </c>
    </row>
    <row r="244" spans="1:10" x14ac:dyDescent="0.3">
      <c r="A244" s="7">
        <v>1396.21928482373</v>
      </c>
      <c r="B244" s="7">
        <v>5.11112005171762E-2</v>
      </c>
      <c r="C244" s="4">
        <v>-1.2271647328356901E-2</v>
      </c>
      <c r="D244" s="4">
        <v>1.76459370653019E-2</v>
      </c>
      <c r="E244" s="4">
        <v>5.5427051032108397E-2</v>
      </c>
      <c r="F244" s="4">
        <v>-3.45752991679961E-2</v>
      </c>
      <c r="G244" s="4">
        <v>-1.7865140553739601E-2</v>
      </c>
      <c r="H244" s="1">
        <v>1.76459370653019E-2</v>
      </c>
      <c r="I244" s="1">
        <v>6.8774494609003299E-3</v>
      </c>
      <c r="J244" s="1">
        <v>1.07684876044015E-2</v>
      </c>
    </row>
    <row r="245" spans="1:10" x14ac:dyDescent="0.3">
      <c r="A245" s="7">
        <v>1398.1477644989</v>
      </c>
      <c r="B245" s="7">
        <v>5.1451363475066098E-2</v>
      </c>
      <c r="C245" s="4">
        <v>-1.2496929774131501E-2</v>
      </c>
      <c r="D245" s="4">
        <v>1.7876844067022099E-2</v>
      </c>
      <c r="E245" s="4">
        <v>5.4634910019401302E-2</v>
      </c>
      <c r="F245" s="4">
        <v>-3.1726984656617802E-2</v>
      </c>
      <c r="G245" s="4">
        <v>-1.8928507227620701E-2</v>
      </c>
      <c r="H245" s="1">
        <v>1.7876844067022099E-2</v>
      </c>
      <c r="I245" s="1">
        <v>6.9845132476323204E-3</v>
      </c>
      <c r="J245" s="1">
        <v>1.0892330819389799E-2</v>
      </c>
    </row>
    <row r="246" spans="1:10" x14ac:dyDescent="0.3">
      <c r="A246" s="7">
        <v>1400.0762441740701</v>
      </c>
      <c r="B246" s="7">
        <v>5.19186883089214E-2</v>
      </c>
      <c r="C246" s="4">
        <v>-1.2490095053986501E-2</v>
      </c>
      <c r="D246" s="4">
        <v>1.8040681987357001E-2</v>
      </c>
      <c r="E246" s="4">
        <v>5.3148470209308102E-2</v>
      </c>
      <c r="F246" s="4">
        <v>-2.7152974243055301E-2</v>
      </c>
      <c r="G246" s="4">
        <v>-1.7535875099245601E-2</v>
      </c>
      <c r="H246" s="1">
        <v>1.8040681987357001E-2</v>
      </c>
      <c r="I246" s="1">
        <v>7.0736691094496302E-3</v>
      </c>
      <c r="J246" s="1">
        <v>1.0967012877907399E-2</v>
      </c>
    </row>
    <row r="247" spans="1:10" x14ac:dyDescent="0.3">
      <c r="A247" s="7">
        <v>1402.00472384924</v>
      </c>
      <c r="B247" s="7">
        <v>5.2417178746821003E-2</v>
      </c>
      <c r="C247" s="4">
        <v>-1.23154348292079E-2</v>
      </c>
      <c r="D247" s="4">
        <v>1.8166506827084299E-2</v>
      </c>
      <c r="E247" s="4">
        <v>5.1288621253999599E-2</v>
      </c>
      <c r="F247" s="4">
        <v>-2.1783635159421898E-2</v>
      </c>
      <c r="G247" s="4">
        <v>-1.4661488742056999E-2</v>
      </c>
      <c r="H247" s="1">
        <v>1.8166506827084299E-2</v>
      </c>
      <c r="I247" s="1">
        <v>7.1522502202325403E-3</v>
      </c>
      <c r="J247" s="1">
        <v>1.10142566068518E-2</v>
      </c>
    </row>
    <row r="248" spans="1:10" x14ac:dyDescent="0.3">
      <c r="A248" s="7">
        <v>1403.9332035244099</v>
      </c>
      <c r="B248" s="7">
        <v>5.2896118750209602E-2</v>
      </c>
      <c r="C248" s="4">
        <v>-1.2023718109063599E-2</v>
      </c>
      <c r="D248" s="4">
        <v>1.82747187003163E-2</v>
      </c>
      <c r="E248" s="4">
        <v>4.9295908170468299E-2</v>
      </c>
      <c r="F248" s="4">
        <v>-1.6283031488354301E-2</v>
      </c>
      <c r="G248" s="4">
        <v>-1.10803832594453E-2</v>
      </c>
      <c r="H248" s="1">
        <v>1.82747187003163E-2</v>
      </c>
      <c r="I248" s="1">
        <v>7.2253480145556903E-3</v>
      </c>
      <c r="J248" s="1">
        <v>1.10493706857606E-2</v>
      </c>
    </row>
    <row r="249" spans="1:10" x14ac:dyDescent="0.3">
      <c r="A249" s="7">
        <v>1405.8616831995901</v>
      </c>
      <c r="B249" s="7">
        <v>5.3344329324107903E-2</v>
      </c>
      <c r="C249" s="4">
        <v>-1.1644470701592601E-2</v>
      </c>
      <c r="D249" s="4">
        <v>1.8380030520950899E-2</v>
      </c>
      <c r="E249" s="4">
        <v>4.7285075727795202E-2</v>
      </c>
      <c r="F249" s="4">
        <v>-1.0962006158125899E-2</v>
      </c>
      <c r="G249" s="4">
        <v>-7.3666415291812701E-3</v>
      </c>
      <c r="H249" s="1">
        <v>1.8380030520950899E-2</v>
      </c>
      <c r="I249" s="1">
        <v>7.2976425710944799E-3</v>
      </c>
      <c r="J249" s="1">
        <v>1.1082387949856399E-2</v>
      </c>
    </row>
    <row r="250" spans="1:10" x14ac:dyDescent="0.3">
      <c r="A250" s="7">
        <v>1407.79016287476</v>
      </c>
      <c r="B250" s="7">
        <v>5.3768631602831601E-2</v>
      </c>
      <c r="C250" s="4">
        <v>-1.11799392321787E-2</v>
      </c>
      <c r="D250" s="4">
        <v>1.8490220674280099E-2</v>
      </c>
      <c r="E250" s="4">
        <v>4.5243533636968002E-2</v>
      </c>
      <c r="F250" s="4">
        <v>-5.8170597780083204E-3</v>
      </c>
      <c r="G250" s="4">
        <v>-3.86469423791736E-3</v>
      </c>
      <c r="H250" s="1">
        <v>1.8490220674280099E-2</v>
      </c>
      <c r="I250" s="1">
        <v>7.3723037605375099E-3</v>
      </c>
      <c r="J250" s="1">
        <v>1.1117916913742599E-2</v>
      </c>
    </row>
    <row r="251" spans="1:10" x14ac:dyDescent="0.3">
      <c r="A251" s="7">
        <v>1409.7186425499301</v>
      </c>
      <c r="B251" s="7">
        <v>5.416138608993E-2</v>
      </c>
      <c r="C251" s="4">
        <v>-1.06509775020301E-2</v>
      </c>
      <c r="D251" s="4">
        <v>1.8610700191095599E-2</v>
      </c>
      <c r="E251" s="4">
        <v>4.3204510257558698E-2</v>
      </c>
      <c r="F251" s="4">
        <v>-9.3904313035668603E-4</v>
      </c>
      <c r="G251" s="4">
        <v>-9.1221435391831301E-4</v>
      </c>
      <c r="H251" s="1">
        <v>1.8610700191095599E-2</v>
      </c>
      <c r="I251" s="1">
        <v>7.4508916915183203E-3</v>
      </c>
      <c r="J251" s="1">
        <v>1.11598084995773E-2</v>
      </c>
    </row>
    <row r="252" spans="1:10" x14ac:dyDescent="0.3">
      <c r="A252" s="7">
        <v>1411.6471222251</v>
      </c>
      <c r="B252" s="7">
        <v>5.4503806825157299E-2</v>
      </c>
      <c r="C252" s="4">
        <v>-1.01409056362781E-2</v>
      </c>
      <c r="D252" s="4">
        <v>1.8748215440717701E-2</v>
      </c>
      <c r="E252" s="4">
        <v>4.12877764132875E-2</v>
      </c>
      <c r="F252" s="4">
        <v>3.5067292804038699E-3</v>
      </c>
      <c r="G252" s="4">
        <v>1.3221119587385E-3</v>
      </c>
      <c r="H252" s="1">
        <v>1.8748215440717701E-2</v>
      </c>
      <c r="I252" s="1">
        <v>7.5349167096027403E-3</v>
      </c>
      <c r="J252" s="1">
        <v>1.12132987311149E-2</v>
      </c>
    </row>
    <row r="253" spans="1:10" x14ac:dyDescent="0.3">
      <c r="A253" s="7">
        <v>1413.5756019002699</v>
      </c>
      <c r="B253" s="7">
        <v>5.4792570884047098E-2</v>
      </c>
      <c r="C253" s="4">
        <v>-9.7475726459319307E-3</v>
      </c>
      <c r="D253" s="4">
        <v>1.8904639612655701E-2</v>
      </c>
      <c r="E253" s="4">
        <v>3.96129787840101E-2</v>
      </c>
      <c r="F253" s="4">
        <v>7.4523814663969203E-3</v>
      </c>
      <c r="G253" s="4">
        <v>2.99586142271945E-3</v>
      </c>
      <c r="H253" s="1">
        <v>1.8904639612655701E-2</v>
      </c>
      <c r="I253" s="1">
        <v>7.6240799022369802E-3</v>
      </c>
      <c r="J253" s="1">
        <v>1.1280559710418799E-2</v>
      </c>
    </row>
    <row r="254" spans="1:10" x14ac:dyDescent="0.3">
      <c r="A254" s="7">
        <v>1415.5040815754401</v>
      </c>
      <c r="B254" s="7">
        <v>5.50588273507083E-2</v>
      </c>
      <c r="C254" s="4">
        <v>-9.5288572294765991E-3</v>
      </c>
      <c r="D254" s="4">
        <v>1.9089111825491702E-2</v>
      </c>
      <c r="E254" s="4">
        <v>3.8329990416749497E-2</v>
      </c>
      <c r="F254" s="4">
        <v>1.06747974721312E-2</v>
      </c>
      <c r="G254" s="4">
        <v>3.9054493136891099E-3</v>
      </c>
      <c r="H254" s="1">
        <v>1.9089111825491702E-2</v>
      </c>
      <c r="I254" s="1">
        <v>7.7205598312659199E-3</v>
      </c>
      <c r="J254" s="1">
        <v>1.1368551994225699E-2</v>
      </c>
    </row>
    <row r="255" spans="1:10" x14ac:dyDescent="0.3">
      <c r="A255" s="7">
        <v>1417.43256125061</v>
      </c>
      <c r="B255" s="7">
        <v>5.53382853314364E-2</v>
      </c>
      <c r="C255" s="4">
        <v>-9.4656158162950005E-3</v>
      </c>
      <c r="D255" s="4">
        <v>1.9322199192596201E-2</v>
      </c>
      <c r="E255" s="4">
        <v>3.7427085693637098E-2</v>
      </c>
      <c r="F255" s="4">
        <v>1.32093341104944E-2</v>
      </c>
      <c r="G255" s="4">
        <v>3.9966425908996199E-3</v>
      </c>
      <c r="H255" s="1">
        <v>1.9322199192596201E-2</v>
      </c>
      <c r="I255" s="1">
        <v>7.8325929070428308E-3</v>
      </c>
      <c r="J255" s="1">
        <v>1.14896062855534E-2</v>
      </c>
    </row>
    <row r="256" spans="1:10" x14ac:dyDescent="0.3">
      <c r="A256" s="7">
        <v>1419.3610409257799</v>
      </c>
      <c r="B256" s="7">
        <v>5.5635489028550998E-2</v>
      </c>
      <c r="C256" s="4">
        <v>-9.4661747449559606E-3</v>
      </c>
      <c r="D256" s="4">
        <v>1.96371415212345E-2</v>
      </c>
      <c r="E256" s="4">
        <v>3.6685673031431901E-2</v>
      </c>
      <c r="F256" s="4">
        <v>1.54622893099618E-2</v>
      </c>
      <c r="G256" s="4">
        <v>3.7225074569095899E-3</v>
      </c>
      <c r="H256" s="1">
        <v>1.96371415212345E-2</v>
      </c>
      <c r="I256" s="1">
        <v>7.9756456375051094E-3</v>
      </c>
      <c r="J256" s="1">
        <v>1.16614958837294E-2</v>
      </c>
    </row>
    <row r="257" spans="1:10" x14ac:dyDescent="0.3">
      <c r="A257" s="7">
        <v>1421.28952060095</v>
      </c>
      <c r="B257" s="7">
        <v>5.5923794443252101E-2</v>
      </c>
      <c r="C257" s="4">
        <v>-9.4700505404086092E-3</v>
      </c>
      <c r="D257" s="4">
        <v>2.0088160334217901E-2</v>
      </c>
      <c r="E257" s="4">
        <v>3.59011389008436E-2</v>
      </c>
      <c r="F257" s="4">
        <v>1.7819110763310098E-2</v>
      </c>
      <c r="G257" s="4">
        <v>3.47466860894642E-3</v>
      </c>
      <c r="H257" s="1">
        <v>2.0088160334217901E-2</v>
      </c>
      <c r="I257" s="1">
        <v>8.1742909529794391E-3</v>
      </c>
      <c r="J257" s="1">
        <v>1.1913869381238401E-2</v>
      </c>
    </row>
    <row r="258" spans="1:10" x14ac:dyDescent="0.3">
      <c r="A258" s="7">
        <v>1423.2180002761199</v>
      </c>
      <c r="B258" s="7">
        <v>5.61565774354882E-2</v>
      </c>
      <c r="C258" s="4">
        <v>-9.5259288505271794E-3</v>
      </c>
      <c r="D258" s="4">
        <v>2.0663372848543599E-2</v>
      </c>
      <c r="E258" s="4">
        <v>3.4938891057739098E-2</v>
      </c>
      <c r="F258" s="4">
        <v>2.07177110966534E-2</v>
      </c>
      <c r="G258" s="4">
        <v>3.7888717600353902E-3</v>
      </c>
      <c r="H258" s="1">
        <v>2.0663372848543599E-2</v>
      </c>
      <c r="I258" s="1">
        <v>8.4268070768584898E-3</v>
      </c>
      <c r="J258" s="1">
        <v>1.2236565771685101E-2</v>
      </c>
    </row>
    <row r="259" spans="1:10" x14ac:dyDescent="0.3">
      <c r="A259" s="7">
        <v>1425.1464799513001</v>
      </c>
      <c r="B259" s="7">
        <v>5.63216663289869E-2</v>
      </c>
      <c r="C259" s="4">
        <v>-9.6894661035497303E-3</v>
      </c>
      <c r="D259" s="4">
        <v>2.12415683658762E-2</v>
      </c>
      <c r="E259" s="4">
        <v>3.38119461091295E-2</v>
      </c>
      <c r="F259" s="4">
        <v>2.4205601733479801E-2</v>
      </c>
      <c r="G259" s="4">
        <v>4.4862268191711496E-3</v>
      </c>
      <c r="H259" s="1">
        <v>2.12415683658762E-2</v>
      </c>
      <c r="I259" s="1">
        <v>8.6851132399069896E-3</v>
      </c>
      <c r="J259" s="1">
        <v>1.25564551259692E-2</v>
      </c>
    </row>
    <row r="260" spans="1:10" x14ac:dyDescent="0.3">
      <c r="A260" s="7">
        <v>1427.07495962647</v>
      </c>
      <c r="B260" s="7">
        <v>5.6434706098731698E-2</v>
      </c>
      <c r="C260" s="4">
        <v>-9.9354054809993406E-3</v>
      </c>
      <c r="D260" s="4">
        <v>2.16914677663647E-2</v>
      </c>
      <c r="E260" s="4">
        <v>3.25647001128756E-2</v>
      </c>
      <c r="F260" s="4">
        <v>2.8005158585099402E-2</v>
      </c>
      <c r="G260" s="4">
        <v>4.5023822715397404E-3</v>
      </c>
      <c r="H260" s="1">
        <v>2.16914677663647E-2</v>
      </c>
      <c r="I260" s="1">
        <v>8.8949848692872896E-3</v>
      </c>
      <c r="J260" s="1">
        <v>1.27964828970774E-2</v>
      </c>
    </row>
    <row r="261" spans="1:10" x14ac:dyDescent="0.3">
      <c r="A261" s="7">
        <v>1429.0034393016399</v>
      </c>
      <c r="B261" s="7">
        <v>5.6456826056758398E-2</v>
      </c>
      <c r="C261" s="4">
        <v>-1.01912457571199E-2</v>
      </c>
      <c r="D261" s="4">
        <v>2.1983798226376201E-2</v>
      </c>
      <c r="E261" s="4">
        <v>3.1079048502742901E-2</v>
      </c>
      <c r="F261" s="4">
        <v>3.21240271318642E-2</v>
      </c>
      <c r="G261" s="4">
        <v>3.31242837614372E-3</v>
      </c>
      <c r="H261" s="1">
        <v>2.1983798226376201E-2</v>
      </c>
      <c r="I261" s="1">
        <v>9.0438438511974903E-3</v>
      </c>
      <c r="J261" s="1">
        <v>1.2939954375178701E-2</v>
      </c>
    </row>
    <row r="262" spans="1:10" x14ac:dyDescent="0.3">
      <c r="A262" s="7">
        <v>1430.93191897681</v>
      </c>
      <c r="B262" s="7">
        <v>5.6291660315504498E-2</v>
      </c>
      <c r="C262" s="4">
        <v>-1.0397882517399501E-2</v>
      </c>
      <c r="D262" s="4">
        <v>2.2220138589776499E-2</v>
      </c>
      <c r="E262" s="4">
        <v>2.9198259102116399E-2</v>
      </c>
      <c r="F262" s="4">
        <v>3.67282640134639E-2</v>
      </c>
      <c r="G262" s="4">
        <v>1.34852094588752E-3</v>
      </c>
      <c r="H262" s="1">
        <v>2.2220138589776499E-2</v>
      </c>
      <c r="I262" s="1">
        <v>9.1726384905413995E-3</v>
      </c>
      <c r="J262" s="1">
        <v>1.3047500099235099E-2</v>
      </c>
    </row>
    <row r="263" spans="1:10" x14ac:dyDescent="0.3">
      <c r="A263" s="7">
        <v>1432.8603986519799</v>
      </c>
      <c r="B263" s="7">
        <v>5.5859954855790803E-2</v>
      </c>
      <c r="C263" s="4">
        <v>-1.0589168765506401E-2</v>
      </c>
      <c r="D263" s="4">
        <v>2.2603906392922101E-2</v>
      </c>
      <c r="E263" s="4">
        <v>2.69836547518847E-2</v>
      </c>
      <c r="F263" s="4">
        <v>4.1686105445662897E-2</v>
      </c>
      <c r="G263" s="4">
        <v>-8.7204694041034304E-4</v>
      </c>
      <c r="H263" s="1">
        <v>2.2603906392922101E-2</v>
      </c>
      <c r="I263" s="1">
        <v>9.3631981212855299E-3</v>
      </c>
      <c r="J263" s="1">
        <v>1.32407082716365E-2</v>
      </c>
    </row>
    <row r="264" spans="1:10" x14ac:dyDescent="0.3">
      <c r="A264" s="7">
        <v>1434.7888783271501</v>
      </c>
      <c r="B264" s="7">
        <v>5.5163783208650299E-2</v>
      </c>
      <c r="C264" s="4">
        <v>-1.09032589732349E-2</v>
      </c>
      <c r="D264" s="4">
        <v>2.3292737936142501E-2</v>
      </c>
      <c r="E264" s="4">
        <v>2.4668702745668999E-2</v>
      </c>
      <c r="F264" s="4">
        <v>4.6804993840899103E-2</v>
      </c>
      <c r="G264" s="4">
        <v>-2.7362160403793098E-3</v>
      </c>
      <c r="H264" s="1">
        <v>2.3292737936142501E-2</v>
      </c>
      <c r="I264" s="1">
        <v>9.6787572809666194E-3</v>
      </c>
      <c r="J264" s="1">
        <v>1.3613980655175901E-2</v>
      </c>
    </row>
    <row r="265" spans="1:10" x14ac:dyDescent="0.3">
      <c r="A265" s="7">
        <v>1436.71735800232</v>
      </c>
      <c r="B265" s="7">
        <v>5.4263650508787099E-2</v>
      </c>
      <c r="C265" s="4">
        <v>-1.14299185304894E-2</v>
      </c>
      <c r="D265" s="4">
        <v>2.4290281678520102E-2</v>
      </c>
      <c r="E265" s="4">
        <v>2.2375720257683699E-2</v>
      </c>
      <c r="F265" s="4">
        <v>5.2162146873933599E-2</v>
      </c>
      <c r="G265" s="4">
        <v>-3.5113243430629098E-3</v>
      </c>
      <c r="H265" s="1">
        <v>2.4290281678520102E-2</v>
      </c>
      <c r="I265" s="1">
        <v>1.01207969052681E-2</v>
      </c>
      <c r="J265" s="1">
        <v>1.4169484773252101E-2</v>
      </c>
    </row>
    <row r="266" spans="1:10" x14ac:dyDescent="0.3">
      <c r="A266" s="7">
        <v>1438.6458376774899</v>
      </c>
      <c r="B266" s="7">
        <v>5.316099447652E-2</v>
      </c>
      <c r="C266" s="4">
        <v>-1.21530227438656E-2</v>
      </c>
      <c r="D266" s="4">
        <v>2.55676119405332E-2</v>
      </c>
      <c r="E266" s="4">
        <v>2.02570236313117E-2</v>
      </c>
      <c r="F266" s="4">
        <v>5.7220045815182599E-2</v>
      </c>
      <c r="G266" s="4">
        <v>-4.2021523844702801E-3</v>
      </c>
      <c r="H266" s="1">
        <v>2.55676119405332E-2</v>
      </c>
      <c r="I266" s="1">
        <v>1.0676450278942699E-2</v>
      </c>
      <c r="J266" s="1">
        <v>1.4891161661590499E-2</v>
      </c>
    </row>
    <row r="267" spans="1:10" x14ac:dyDescent="0.3">
      <c r="A267" s="7">
        <v>1440.57431735266</v>
      </c>
      <c r="B267" s="7">
        <v>5.1811819024026401E-2</v>
      </c>
      <c r="C267" s="4">
        <v>-1.30338590879407E-2</v>
      </c>
      <c r="D267" s="4">
        <v>2.70971549115579E-2</v>
      </c>
      <c r="E267" s="4">
        <v>1.8221011265523598E-2</v>
      </c>
      <c r="F267" s="4">
        <v>6.2006217357357001E-2</v>
      </c>
      <c r="G267" s="4">
        <v>-5.1927839238358996E-3</v>
      </c>
      <c r="H267" s="1">
        <v>2.70971549115579E-2</v>
      </c>
      <c r="I267" s="1">
        <v>1.1335422347609401E-2</v>
      </c>
      <c r="J267" s="1">
        <v>1.57617325639485E-2</v>
      </c>
    </row>
    <row r="268" spans="1:10" x14ac:dyDescent="0.3">
      <c r="A268" s="7">
        <v>1442.50279702783</v>
      </c>
      <c r="B268" s="7">
        <v>5.0179394917043103E-2</v>
      </c>
      <c r="C268" s="4">
        <v>-1.4054247986869601E-2</v>
      </c>
      <c r="D268" s="4">
        <v>2.88415524749683E-2</v>
      </c>
      <c r="E268" s="4">
        <v>1.60126485230139E-2</v>
      </c>
      <c r="F268" s="4">
        <v>6.7154783956150502E-2</v>
      </c>
      <c r="G268" s="4">
        <v>-5.6931544835849496E-3</v>
      </c>
      <c r="H268" s="1">
        <v>2.88415524749683E-2</v>
      </c>
      <c r="I268" s="1">
        <v>1.20848626337132E-2</v>
      </c>
      <c r="J268" s="1">
        <v>1.6756689841255099E-2</v>
      </c>
    </row>
    <row r="269" spans="1:10" x14ac:dyDescent="0.3">
      <c r="A269" s="7">
        <v>1444.4312767030001</v>
      </c>
      <c r="B269" s="7">
        <v>4.8198780277966001E-2</v>
      </c>
      <c r="C269" s="4">
        <v>-1.51825956483872E-2</v>
      </c>
      <c r="D269" s="4">
        <v>3.0808820897579001E-2</v>
      </c>
      <c r="E269" s="4">
        <v>1.3663888806814101E-2</v>
      </c>
      <c r="F269" s="4">
        <v>7.2336464662309197E-2</v>
      </c>
      <c r="G269" s="4">
        <v>-6.3535810806165504E-3</v>
      </c>
      <c r="H269" s="1">
        <v>3.0808820897579001E-2</v>
      </c>
      <c r="I269" s="1">
        <v>1.2927563025486E-2</v>
      </c>
      <c r="J269" s="1">
        <v>1.7881257872092899E-2</v>
      </c>
    </row>
    <row r="270" spans="1:10" x14ac:dyDescent="0.3">
      <c r="A270" s="7">
        <v>1446.35975637818</v>
      </c>
      <c r="B270" s="7">
        <v>4.5842243546422301E-2</v>
      </c>
      <c r="C270" s="4">
        <v>-1.6360712680251299E-2</v>
      </c>
      <c r="D270" s="4">
        <v>3.2983934903575297E-2</v>
      </c>
      <c r="E270" s="4">
        <v>1.1060045961651801E-2</v>
      </c>
      <c r="F270" s="4">
        <v>7.7701517638429807E-2</v>
      </c>
      <c r="G270" s="4">
        <v>-6.8972806668427099E-3</v>
      </c>
      <c r="H270" s="1">
        <v>3.2983934903575297E-2</v>
      </c>
      <c r="I270" s="1">
        <v>1.3858147756301099E-2</v>
      </c>
      <c r="J270" s="1">
        <v>1.9125787147274202E-2</v>
      </c>
    </row>
    <row r="271" spans="1:10" x14ac:dyDescent="0.3">
      <c r="A271" s="7">
        <v>1448.2882360533499</v>
      </c>
      <c r="B271" s="7">
        <v>4.3129655966880898E-2</v>
      </c>
      <c r="C271" s="4">
        <v>-1.7481164499228E-2</v>
      </c>
      <c r="D271" s="4">
        <v>3.5370699170058702E-2</v>
      </c>
      <c r="E271" s="4">
        <v>8.32279282373013E-3</v>
      </c>
      <c r="F271" s="4">
        <v>8.26572930202851E-2</v>
      </c>
      <c r="G271" s="4">
        <v>-8.0113682176069095E-3</v>
      </c>
      <c r="H271" s="1">
        <v>3.5370699170058702E-2</v>
      </c>
      <c r="I271" s="1">
        <v>1.4876787822187499E-2</v>
      </c>
      <c r="J271" s="1">
        <v>2.0493911347871201E-2</v>
      </c>
    </row>
    <row r="272" spans="1:10" x14ac:dyDescent="0.3">
      <c r="A272" s="7">
        <v>1450.2167157285201</v>
      </c>
      <c r="B272" s="7">
        <v>4.0117560479861598E-2</v>
      </c>
      <c r="C272" s="4">
        <v>-1.8480477943611798E-2</v>
      </c>
      <c r="D272" s="4">
        <v>3.7963982800110298E-2</v>
      </c>
      <c r="E272" s="4">
        <v>5.61425058871065E-3</v>
      </c>
      <c r="F272" s="4">
        <v>8.6688110659422099E-2</v>
      </c>
      <c r="G272" s="4">
        <v>-1.01809933103378E-2</v>
      </c>
      <c r="H272" s="1">
        <v>3.7963982800110298E-2</v>
      </c>
      <c r="I272" s="1">
        <v>1.5979946501659799E-2</v>
      </c>
      <c r="J272" s="1">
        <v>2.1984036298450499E-2</v>
      </c>
    </row>
    <row r="273" spans="1:10" x14ac:dyDescent="0.3">
      <c r="A273" s="7">
        <v>1452.14519540369</v>
      </c>
      <c r="B273" s="7">
        <v>3.6918239122553001E-2</v>
      </c>
      <c r="C273" s="4">
        <v>-1.93673978142757E-2</v>
      </c>
      <c r="D273" s="4">
        <v>4.0699224224267798E-2</v>
      </c>
      <c r="E273" s="4">
        <v>2.8217494584755801E-3</v>
      </c>
      <c r="F273" s="4">
        <v>9.0431948954755301E-2</v>
      </c>
      <c r="G273" s="4">
        <v>-1.2055772274342401E-2</v>
      </c>
      <c r="H273" s="1">
        <v>4.0699224224267798E-2</v>
      </c>
      <c r="I273" s="1">
        <v>1.71423012101545E-2</v>
      </c>
      <c r="J273" s="1">
        <v>2.3556923014113301E-2</v>
      </c>
    </row>
    <row r="274" spans="1:10" x14ac:dyDescent="0.3">
      <c r="A274" s="7">
        <v>1454.0736750788601</v>
      </c>
      <c r="B274" s="7">
        <v>3.3516423302562097E-2</v>
      </c>
      <c r="C274" s="4">
        <v>-2.0157155872008298E-2</v>
      </c>
      <c r="D274" s="4">
        <v>4.3545172902529801E-2</v>
      </c>
      <c r="E274" s="4">
        <v>3.87106393956083E-4</v>
      </c>
      <c r="F274" s="4">
        <v>9.2577798346098999E-2</v>
      </c>
      <c r="G274" s="4">
        <v>-1.5432078572533E-2</v>
      </c>
      <c r="H274" s="1">
        <v>4.3545172902529801E-2</v>
      </c>
      <c r="I274" s="1">
        <v>1.8346775357207599E-2</v>
      </c>
      <c r="J274" s="1">
        <v>2.5198397545322299E-2</v>
      </c>
    </row>
    <row r="275" spans="1:10" x14ac:dyDescent="0.3">
      <c r="A275" s="7">
        <v>1456.00215475403</v>
      </c>
      <c r="B275" s="7">
        <v>2.9852102229614201E-2</v>
      </c>
      <c r="C275" s="4">
        <v>-2.0963668293343101E-2</v>
      </c>
      <c r="D275" s="4">
        <v>4.6392719856081399E-2</v>
      </c>
      <c r="E275" s="4">
        <v>-1.68608041001328E-3</v>
      </c>
      <c r="F275" s="4">
        <v>9.3337458623817093E-2</v>
      </c>
      <c r="G275" s="4">
        <v>-1.98072418326471E-2</v>
      </c>
      <c r="H275" s="1">
        <v>4.6392719856081399E-2</v>
      </c>
      <c r="I275" s="1">
        <v>1.9547765802731799E-2</v>
      </c>
      <c r="J275" s="1">
        <v>2.68449540533497E-2</v>
      </c>
    </row>
    <row r="276" spans="1:10" x14ac:dyDescent="0.3">
      <c r="A276" s="7">
        <v>1457.9306344291999</v>
      </c>
      <c r="B276" s="7">
        <v>2.58592595436219E-2</v>
      </c>
      <c r="C276" s="4">
        <v>-2.1858858237238901E-2</v>
      </c>
      <c r="D276" s="4">
        <v>4.9084661930664901E-2</v>
      </c>
      <c r="E276" s="4">
        <v>-3.7113221072615E-3</v>
      </c>
      <c r="F276" s="4">
        <v>9.3757764913358105E-2</v>
      </c>
      <c r="G276" s="4">
        <v>-2.3483957599062098E-2</v>
      </c>
      <c r="H276" s="1">
        <v>4.9084661930664901E-2</v>
      </c>
      <c r="I276" s="1">
        <v>2.0682251514385099E-2</v>
      </c>
      <c r="J276" s="1">
        <v>2.8402410416279701E-2</v>
      </c>
    </row>
    <row r="277" spans="1:10" x14ac:dyDescent="0.3">
      <c r="A277" s="7">
        <v>1459.8591141043701</v>
      </c>
      <c r="B277" s="7">
        <v>2.1455687073956901E-2</v>
      </c>
      <c r="C277" s="4">
        <v>-2.2806316119288801E-2</v>
      </c>
      <c r="D277" s="4">
        <v>5.1520445606732503E-2</v>
      </c>
      <c r="E277" s="4">
        <v>-5.5827438624028898E-3</v>
      </c>
      <c r="F277" s="4">
        <v>9.3274221326312301E-2</v>
      </c>
      <c r="G277" s="4">
        <v>-2.72505265141934E-2</v>
      </c>
      <c r="H277" s="1">
        <v>5.1520445606732503E-2</v>
      </c>
      <c r="I277" s="1">
        <v>2.17068633103377E-2</v>
      </c>
      <c r="J277" s="1">
        <v>2.98135822963949E-2</v>
      </c>
    </row>
    <row r="278" spans="1:10" x14ac:dyDescent="0.3">
      <c r="A278" s="7">
        <v>1461.78759377954</v>
      </c>
      <c r="B278" s="7">
        <v>1.6852617372208799E-2</v>
      </c>
      <c r="C278" s="4">
        <v>-2.38090110055264E-2</v>
      </c>
      <c r="D278" s="4">
        <v>5.3558919641794003E-2</v>
      </c>
      <c r="E278" s="4">
        <v>-7.4912128064571299E-3</v>
      </c>
      <c r="F278" s="4">
        <v>9.2906749236757694E-2</v>
      </c>
      <c r="G278" s="4">
        <v>-2.9379286720376499E-2</v>
      </c>
      <c r="H278" s="1">
        <v>5.3558919641794003E-2</v>
      </c>
      <c r="I278" s="1">
        <v>2.2564791932581901E-2</v>
      </c>
      <c r="J278" s="1">
        <v>3.0994127709212099E-2</v>
      </c>
    </row>
    <row r="279" spans="1:10" x14ac:dyDescent="0.3">
      <c r="A279" s="7">
        <v>1463.7160734547101</v>
      </c>
      <c r="B279" s="7">
        <v>1.24444516640359E-2</v>
      </c>
      <c r="C279" s="4">
        <v>-2.4878970098211901E-2</v>
      </c>
      <c r="D279" s="4">
        <v>5.5066319043587802E-2</v>
      </c>
      <c r="E279" s="4">
        <v>-9.6036577502609296E-3</v>
      </c>
      <c r="F279" s="4">
        <v>9.3942195996907896E-2</v>
      </c>
      <c r="G279" s="4">
        <v>-2.7919065442572201E-2</v>
      </c>
      <c r="H279" s="1">
        <v>5.5066319043587802E-2</v>
      </c>
      <c r="I279" s="1">
        <v>2.3202153854509501E-2</v>
      </c>
      <c r="J279" s="1">
        <v>3.1864165189078301E-2</v>
      </c>
    </row>
    <row r="280" spans="1:10" x14ac:dyDescent="0.3">
      <c r="A280" s="7">
        <v>1465.64455312988</v>
      </c>
      <c r="B280" s="7">
        <v>8.5356152318129992E-3</v>
      </c>
      <c r="C280" s="4">
        <v>-2.5954304853643001E-2</v>
      </c>
      <c r="D280" s="4">
        <v>5.6004946193693901E-2</v>
      </c>
      <c r="E280" s="4">
        <v>-1.1311385085491499E-2</v>
      </c>
      <c r="F280" s="4">
        <v>9.4896318336731803E-2</v>
      </c>
      <c r="G280" s="4">
        <v>-2.5310939744408699E-2</v>
      </c>
      <c r="H280" s="1">
        <v>5.6004946193693901E-2</v>
      </c>
      <c r="I280" s="1">
        <v>2.3597823487700498E-2</v>
      </c>
      <c r="J280" s="1">
        <v>3.2407122705993399E-2</v>
      </c>
    </row>
    <row r="281" spans="1:10" x14ac:dyDescent="0.3">
      <c r="A281" s="7">
        <v>1467.5730328050499</v>
      </c>
      <c r="B281" s="7">
        <v>5.3459504962812899E-3</v>
      </c>
      <c r="C281" s="4">
        <v>-2.7088681347372599E-2</v>
      </c>
      <c r="D281" s="4">
        <v>5.6308227295007798E-2</v>
      </c>
      <c r="E281" s="4">
        <v>-1.2422905342064401E-2</v>
      </c>
      <c r="F281" s="4">
        <v>9.5692107613713995E-2</v>
      </c>
      <c r="G281" s="4">
        <v>-2.19958669473438E-2</v>
      </c>
      <c r="H281" s="1">
        <v>5.6308227295007798E-2</v>
      </c>
      <c r="I281" s="1">
        <v>2.3722482222128999E-2</v>
      </c>
      <c r="J281" s="1">
        <v>3.25857450728788E-2</v>
      </c>
    </row>
    <row r="282" spans="1:10" x14ac:dyDescent="0.3">
      <c r="A282" s="7">
        <v>1469.5015124802301</v>
      </c>
      <c r="B282" s="7">
        <v>2.9931678059249602E-3</v>
      </c>
      <c r="C282" s="4">
        <v>-2.8422855120929399E-2</v>
      </c>
      <c r="D282" s="4">
        <v>5.59187683294999E-2</v>
      </c>
      <c r="E282" s="4">
        <v>-1.30809238159292E-2</v>
      </c>
      <c r="F282" s="4">
        <v>9.73197947234615E-2</v>
      </c>
      <c r="G282" s="4">
        <v>-1.6796319328086302E-2</v>
      </c>
      <c r="H282" s="1">
        <v>5.59187683294999E-2</v>
      </c>
      <c r="I282" s="1">
        <v>2.35535783377488E-2</v>
      </c>
      <c r="J282" s="1">
        <v>3.23651899917511E-2</v>
      </c>
    </row>
    <row r="283" spans="1:10" x14ac:dyDescent="0.3">
      <c r="A283" s="7">
        <v>1471.4299921554</v>
      </c>
      <c r="B283" s="7">
        <v>1.5762841416124701E-3</v>
      </c>
      <c r="C283" s="4">
        <v>-3.0012227038750401E-2</v>
      </c>
      <c r="D283" s="4">
        <v>5.4873704438798798E-2</v>
      </c>
      <c r="E283" s="4">
        <v>-1.3082970205490501E-2</v>
      </c>
      <c r="F283" s="4">
        <v>9.9463389735461094E-2</v>
      </c>
      <c r="G283" s="4">
        <v>-1.04321617424546E-2</v>
      </c>
      <c r="H283" s="1">
        <v>5.4873704438798798E-2</v>
      </c>
      <c r="I283" s="1">
        <v>2.3105501211849899E-2</v>
      </c>
      <c r="J283" s="1">
        <v>3.1768203226948802E-2</v>
      </c>
    </row>
    <row r="284" spans="1:10" x14ac:dyDescent="0.3">
      <c r="A284" s="7">
        <v>1473.3584718305699</v>
      </c>
      <c r="B284" s="7">
        <v>1.2346126982610199E-3</v>
      </c>
      <c r="C284" s="4">
        <v>-3.1894890970703901E-2</v>
      </c>
      <c r="D284" s="4">
        <v>5.3246921367986297E-2</v>
      </c>
      <c r="E284" s="4">
        <v>-1.24020457455155E-2</v>
      </c>
      <c r="F284" s="4">
        <v>0.102400026210601</v>
      </c>
      <c r="G284" s="4">
        <v>-2.55234441158887E-3</v>
      </c>
      <c r="H284" s="1">
        <v>5.3246921367986297E-2</v>
      </c>
      <c r="I284" s="1">
        <v>2.2410141560992799E-2</v>
      </c>
      <c r="J284" s="1">
        <v>3.0836779806993501E-2</v>
      </c>
    </row>
    <row r="285" spans="1:10" x14ac:dyDescent="0.3">
      <c r="A285" s="7">
        <v>1475.28695150574</v>
      </c>
      <c r="B285" s="7">
        <v>2.1265767198421102E-3</v>
      </c>
      <c r="C285" s="4">
        <v>-3.4057094838997097E-2</v>
      </c>
      <c r="D285" s="4">
        <v>5.1152366471653998E-2</v>
      </c>
      <c r="E285" s="4">
        <v>-1.10821660991071E-2</v>
      </c>
      <c r="F285" s="4">
        <v>0.10655297828511701</v>
      </c>
      <c r="G285" s="4">
        <v>7.6280900703718296E-3</v>
      </c>
      <c r="H285" s="1">
        <v>5.1152366471653998E-2</v>
      </c>
      <c r="I285" s="1">
        <v>2.15172151229596E-2</v>
      </c>
      <c r="J285" s="1">
        <v>2.9635151348694402E-2</v>
      </c>
    </row>
    <row r="286" spans="1:10" x14ac:dyDescent="0.3">
      <c r="A286" s="7">
        <v>1477.2154311809099</v>
      </c>
      <c r="B286" s="7">
        <v>4.3842358516130399E-3</v>
      </c>
      <c r="C286" s="4">
        <v>-3.6370765450572301E-2</v>
      </c>
      <c r="D286" s="4">
        <v>4.8749092120898702E-2</v>
      </c>
      <c r="E286" s="4">
        <v>-8.8980872148917908E-3</v>
      </c>
      <c r="F286" s="4">
        <v>0.11122888118272201</v>
      </c>
      <c r="G286" s="4">
        <v>1.9642890387700899E-2</v>
      </c>
      <c r="H286" s="1">
        <v>4.8749092120898702E-2</v>
      </c>
      <c r="I286" s="1">
        <v>2.04934326207196E-2</v>
      </c>
      <c r="J286" s="1">
        <v>2.8255659500179098E-2</v>
      </c>
    </row>
    <row r="287" spans="1:10" x14ac:dyDescent="0.3">
      <c r="A287" s="7">
        <v>1479.1439108560801</v>
      </c>
      <c r="B287" s="7">
        <v>7.8880405820223095E-3</v>
      </c>
      <c r="C287" s="4">
        <v>-3.8528742508927502E-2</v>
      </c>
      <c r="D287" s="4">
        <v>4.6197338432479598E-2</v>
      </c>
      <c r="E287" s="4">
        <v>-5.6504040996220497E-3</v>
      </c>
      <c r="F287" s="4">
        <v>0.11497975978988299</v>
      </c>
      <c r="G287" s="4">
        <v>3.2730761764695603E-2</v>
      </c>
      <c r="H287" s="1">
        <v>4.6197338432479598E-2</v>
      </c>
      <c r="I287" s="1">
        <v>1.9405127758544201E-2</v>
      </c>
      <c r="J287" s="1">
        <v>2.6792210673935401E-2</v>
      </c>
    </row>
    <row r="288" spans="1:10" x14ac:dyDescent="0.3">
      <c r="A288" s="7">
        <v>1481.07239053125</v>
      </c>
      <c r="B288" s="7">
        <v>1.2143774717571399E-2</v>
      </c>
      <c r="C288" s="4">
        <v>-4.0027676872363797E-2</v>
      </c>
      <c r="D288" s="4">
        <v>4.3635516567022699E-2</v>
      </c>
      <c r="E288" s="4">
        <v>-1.6657151627939299E-3</v>
      </c>
      <c r="F288" s="4">
        <v>0.11674564020410701</v>
      </c>
      <c r="G288" s="4">
        <v>4.6866959175663699E-2</v>
      </c>
      <c r="H288" s="1">
        <v>4.3635516567022699E-2</v>
      </c>
      <c r="I288" s="1">
        <v>1.8310994609973801E-2</v>
      </c>
      <c r="J288" s="1">
        <v>2.53245219570488E-2</v>
      </c>
    </row>
    <row r="289" spans="1:10" x14ac:dyDescent="0.3">
      <c r="A289" s="7">
        <v>1483.0008702064199</v>
      </c>
      <c r="B289" s="7">
        <v>1.6442435678597999E-2</v>
      </c>
      <c r="C289" s="4">
        <v>-4.0337386658176801E-2</v>
      </c>
      <c r="D289" s="4">
        <v>4.1199617029117001E-2</v>
      </c>
      <c r="E289" s="4">
        <v>2.3109158113649901E-3</v>
      </c>
      <c r="F289" s="4">
        <v>0.116070008470905</v>
      </c>
      <c r="G289" s="4">
        <v>6.1663817652583802E-2</v>
      </c>
      <c r="H289" s="1">
        <v>4.1199617029117001E-2</v>
      </c>
      <c r="I289" s="1">
        <v>1.7269752141033799E-2</v>
      </c>
      <c r="J289" s="1">
        <v>2.3929864888083199E-2</v>
      </c>
    </row>
    <row r="290" spans="1:10" x14ac:dyDescent="0.3">
      <c r="A290" s="7">
        <v>1484.92934988159</v>
      </c>
      <c r="B290" s="7">
        <v>2.00401190832292E-2</v>
      </c>
      <c r="C290" s="4">
        <v>-3.9299542199721198E-2</v>
      </c>
      <c r="D290" s="4">
        <v>3.8991435212137097E-2</v>
      </c>
      <c r="E290" s="4">
        <v>5.3400229467716201E-3</v>
      </c>
      <c r="F290" s="4">
        <v>0.113745523239442</v>
      </c>
      <c r="G290" s="4">
        <v>7.6778422776672295E-2</v>
      </c>
      <c r="H290" s="1">
        <v>3.8991435212137097E-2</v>
      </c>
      <c r="I290" s="1">
        <v>1.63271417284898E-2</v>
      </c>
      <c r="J290" s="1">
        <v>2.2664293483647201E-2</v>
      </c>
    </row>
    <row r="291" spans="1:10" x14ac:dyDescent="0.3">
      <c r="A291" s="7">
        <v>1486.85782955676</v>
      </c>
      <c r="B291" s="7">
        <v>2.2524890184425501E-2</v>
      </c>
      <c r="C291" s="4">
        <v>-3.7327738518524597E-2</v>
      </c>
      <c r="D291" s="4">
        <v>3.7038796052149499E-2</v>
      </c>
      <c r="E291" s="4">
        <v>6.9371371389031003E-3</v>
      </c>
      <c r="F291" s="4">
        <v>0.111183093897022</v>
      </c>
      <c r="G291" s="4">
        <v>9.1725279952398694E-2</v>
      </c>
      <c r="H291" s="1">
        <v>3.7038796052149499E-2</v>
      </c>
      <c r="I291" s="1">
        <v>1.5497656803081499E-2</v>
      </c>
      <c r="J291" s="1">
        <v>2.1541139249068E-2</v>
      </c>
    </row>
    <row r="292" spans="1:10" x14ac:dyDescent="0.3">
      <c r="A292" s="7">
        <v>1488.7863092319401</v>
      </c>
      <c r="B292" s="7">
        <v>2.4014212785539502E-2</v>
      </c>
      <c r="C292" s="4">
        <v>-3.5146805244985299E-2</v>
      </c>
      <c r="D292" s="4">
        <v>3.5280539492654001E-2</v>
      </c>
      <c r="E292" s="4">
        <v>7.5572703287605601E-3</v>
      </c>
      <c r="F292" s="4">
        <v>0.108788016901867</v>
      </c>
      <c r="G292" s="4">
        <v>0.10462577855791599</v>
      </c>
      <c r="H292" s="1">
        <v>3.5280539492654001E-2</v>
      </c>
      <c r="I292" s="1">
        <v>1.47546787281784E-2</v>
      </c>
      <c r="J292" s="1">
        <v>2.0525860764475601E-2</v>
      </c>
    </row>
    <row r="293" spans="1:10" x14ac:dyDescent="0.3">
      <c r="A293" s="7">
        <v>1490.71478890711</v>
      </c>
      <c r="B293" s="7">
        <v>2.4994498390076302E-2</v>
      </c>
      <c r="C293" s="4">
        <v>-3.3333226405857598E-2</v>
      </c>
      <c r="D293" s="4">
        <v>3.35932290309457E-2</v>
      </c>
      <c r="E293" s="4">
        <v>8.2129093191946403E-3</v>
      </c>
      <c r="F293" s="4">
        <v>0.105760547582169</v>
      </c>
      <c r="G293" s="4">
        <v>0.113072596108761</v>
      </c>
      <c r="H293" s="1">
        <v>3.35932290309457E-2</v>
      </c>
      <c r="I293" s="1">
        <v>1.4040699715336301E-2</v>
      </c>
      <c r="J293" s="1">
        <v>1.9552529315609399E-2</v>
      </c>
    </row>
    <row r="294" spans="1:10" x14ac:dyDescent="0.3">
      <c r="A294" s="7">
        <v>1492.6432685822799</v>
      </c>
      <c r="B294" s="7">
        <v>2.5994608694346898E-2</v>
      </c>
      <c r="C294" s="4">
        <v>-3.2199194215014201E-2</v>
      </c>
      <c r="D294" s="4">
        <v>3.1826172148975998E-2</v>
      </c>
      <c r="E294" s="4">
        <v>9.6838509594577397E-3</v>
      </c>
      <c r="F294" s="4">
        <v>0.101564113042791</v>
      </c>
      <c r="G294" s="4">
        <v>0.116266580680257</v>
      </c>
      <c r="H294" s="1">
        <v>3.1826172148975998E-2</v>
      </c>
      <c r="I294" s="1">
        <v>1.3287379561593799E-2</v>
      </c>
      <c r="J294" s="1">
        <v>1.85387925873822E-2</v>
      </c>
    </row>
    <row r="295" spans="1:10" x14ac:dyDescent="0.3">
      <c r="A295" s="7">
        <v>1494.5717482574501</v>
      </c>
      <c r="B295" s="7">
        <v>2.73525029951702E-2</v>
      </c>
      <c r="C295" s="4">
        <v>-3.1768420702861601E-2</v>
      </c>
      <c r="D295" s="4">
        <v>2.9887878345569999E-2</v>
      </c>
      <c r="E295" s="4">
        <v>1.22068540649424E-2</v>
      </c>
      <c r="F295" s="4">
        <v>9.6272531746186205E-2</v>
      </c>
      <c r="G295" s="4">
        <v>0.114919041662306</v>
      </c>
      <c r="H295" s="1">
        <v>2.9887878345569999E-2</v>
      </c>
      <c r="I295" s="1">
        <v>1.2456116018389101E-2</v>
      </c>
      <c r="J295" s="1">
        <v>1.74317623271808E-2</v>
      </c>
    </row>
    <row r="296" spans="1:10" x14ac:dyDescent="0.3">
      <c r="A296" s="7">
        <v>1496.50022793262</v>
      </c>
      <c r="B296" s="7">
        <v>2.9167069812822601E-2</v>
      </c>
      <c r="C296" s="4">
        <v>-3.1853239398502403E-2</v>
      </c>
      <c r="D296" s="4">
        <v>2.7824594014443399E-2</v>
      </c>
      <c r="E296" s="4">
        <v>1.58060515863261E-2</v>
      </c>
      <c r="F296" s="4">
        <v>8.9605381536845205E-2</v>
      </c>
      <c r="G296" s="4">
        <v>0.109342536992954</v>
      </c>
      <c r="H296" s="1">
        <v>2.7824594014443399E-2</v>
      </c>
      <c r="I296" s="1">
        <v>1.15682774451562E-2</v>
      </c>
      <c r="J296" s="1">
        <v>1.6256316569287201E-2</v>
      </c>
    </row>
    <row r="297" spans="1:10" x14ac:dyDescent="0.3">
      <c r="A297" s="7">
        <v>1498.4287076077901</v>
      </c>
      <c r="B297" s="7">
        <v>3.1311542014652298E-2</v>
      </c>
      <c r="C297" s="4">
        <v>-3.2183109705840797E-2</v>
      </c>
      <c r="D297" s="4">
        <v>2.5761588676123701E-2</v>
      </c>
      <c r="E297" s="4">
        <v>2.012193894323E-2</v>
      </c>
      <c r="F297" s="4">
        <v>8.1849083471246198E-2</v>
      </c>
      <c r="G297" s="4">
        <v>0.10101026313584199</v>
      </c>
      <c r="H297" s="1">
        <v>2.5761588676123701E-2</v>
      </c>
      <c r="I297" s="1">
        <v>1.06807046198584E-2</v>
      </c>
      <c r="J297" s="1">
        <v>1.5080884056265301E-2</v>
      </c>
    </row>
    <row r="298" spans="1:10" x14ac:dyDescent="0.3">
      <c r="A298" s="7">
        <v>1500.35718728296</v>
      </c>
      <c r="B298" s="7">
        <v>3.3402247037997899E-2</v>
      </c>
      <c r="C298" s="4">
        <v>-3.239308273673E-2</v>
      </c>
      <c r="D298" s="4">
        <v>2.39046678458349E-2</v>
      </c>
      <c r="E298" s="4">
        <v>2.48007437291697E-2</v>
      </c>
      <c r="F298" s="4">
        <v>7.2481288790761794E-2</v>
      </c>
      <c r="G298" s="4">
        <v>8.9827623553373898E-2</v>
      </c>
      <c r="H298" s="1">
        <v>2.39046678458349E-2</v>
      </c>
      <c r="I298" s="1">
        <v>9.8815189255319E-3</v>
      </c>
      <c r="J298" s="1">
        <v>1.4023148920303E-2</v>
      </c>
    </row>
    <row r="299" spans="1:10" x14ac:dyDescent="0.3">
      <c r="A299" s="7">
        <v>1502.2856669581299</v>
      </c>
      <c r="B299" s="7">
        <v>3.4889747592152E-2</v>
      </c>
      <c r="C299" s="4">
        <v>-3.1962572905690198E-2</v>
      </c>
      <c r="D299" s="4">
        <v>2.24434864083101E-2</v>
      </c>
      <c r="E299" s="4">
        <v>2.9524126792069401E-2</v>
      </c>
      <c r="F299" s="4">
        <v>6.0083351415641001E-2</v>
      </c>
      <c r="G299" s="4">
        <v>7.3990803052245799E-2</v>
      </c>
      <c r="H299" s="1">
        <v>2.24434864083101E-2</v>
      </c>
      <c r="I299" s="1">
        <v>9.2490758856820492E-3</v>
      </c>
      <c r="J299" s="1">
        <v>1.3194410522628E-2</v>
      </c>
    </row>
    <row r="300" spans="1:10" x14ac:dyDescent="0.3">
      <c r="A300" s="7">
        <v>1504.2141466333001</v>
      </c>
      <c r="B300" s="7">
        <v>3.53496410116836E-2</v>
      </c>
      <c r="C300" s="4">
        <v>-3.03931193861606E-2</v>
      </c>
      <c r="D300" s="4">
        <v>2.1387745352201001E-2</v>
      </c>
      <c r="E300" s="4">
        <v>3.2272527167191603E-2</v>
      </c>
      <c r="F300" s="4">
        <v>4.87055509250977E-2</v>
      </c>
      <c r="G300" s="4">
        <v>5.9733110827639498E-2</v>
      </c>
      <c r="H300" s="1">
        <v>2.1387745352201001E-2</v>
      </c>
      <c r="I300" s="1">
        <v>8.7967876350003704E-3</v>
      </c>
      <c r="J300" s="1">
        <v>1.2590957717200601E-2</v>
      </c>
    </row>
    <row r="301" spans="1:10" x14ac:dyDescent="0.3">
      <c r="A301" s="7">
        <v>1506.14262630847</v>
      </c>
      <c r="B301" s="7">
        <v>3.4841825308110599E-2</v>
      </c>
      <c r="C301" s="4">
        <v>-2.7852710874322902E-2</v>
      </c>
      <c r="D301" s="4">
        <v>2.06827806427952E-2</v>
      </c>
      <c r="E301" s="4">
        <v>3.1837514385410201E-2</v>
      </c>
      <c r="F301" s="4">
        <v>4.2555108853236497E-2</v>
      </c>
      <c r="G301" s="4">
        <v>5.29917411503966E-2</v>
      </c>
      <c r="H301" s="1">
        <v>2.06827806427952E-2</v>
      </c>
      <c r="I301" s="1">
        <v>8.5090432238480694E-3</v>
      </c>
      <c r="J301" s="1">
        <v>1.21737374189471E-2</v>
      </c>
    </row>
    <row r="302" spans="1:10" x14ac:dyDescent="0.3">
      <c r="A302" s="7">
        <v>1508.0711059836401</v>
      </c>
      <c r="B302" s="7">
        <v>3.3959744597727999E-2</v>
      </c>
      <c r="C302" s="4">
        <v>-2.5486339517816401E-2</v>
      </c>
      <c r="D302" s="4">
        <v>2.0179618479477399E-2</v>
      </c>
      <c r="E302" s="4">
        <v>2.98532590570195E-2</v>
      </c>
      <c r="F302" s="4">
        <v>4.0862685134529703E-2</v>
      </c>
      <c r="G302" s="4">
        <v>5.2642971783300699E-2</v>
      </c>
      <c r="H302" s="1">
        <v>2.0179618479477399E-2</v>
      </c>
      <c r="I302" s="1">
        <v>8.3145452521771104E-3</v>
      </c>
      <c r="J302" s="1">
        <v>1.18650732273003E-2</v>
      </c>
    </row>
    <row r="303" spans="1:10" x14ac:dyDescent="0.3">
      <c r="A303" s="7">
        <v>1509.99958565882</v>
      </c>
      <c r="B303" s="7">
        <v>3.3503639080707602E-2</v>
      </c>
      <c r="C303" s="4">
        <v>-2.4483020590939E-2</v>
      </c>
      <c r="D303" s="4">
        <v>1.9675566433696001E-2</v>
      </c>
      <c r="E303" s="4">
        <v>2.8823057613067801E-2</v>
      </c>
      <c r="F303" s="4">
        <v>4.07689703457026E-2</v>
      </c>
      <c r="G303" s="4">
        <v>5.47962564241255E-2</v>
      </c>
      <c r="H303" s="1">
        <v>1.9675566433696001E-2</v>
      </c>
      <c r="I303" s="1">
        <v>8.1081338421808303E-3</v>
      </c>
      <c r="J303" s="1">
        <v>1.15674325915152E-2</v>
      </c>
    </row>
    <row r="304" spans="1:10" x14ac:dyDescent="0.3">
      <c r="A304" s="7">
        <v>1511.9280653339899</v>
      </c>
      <c r="B304" s="7">
        <v>3.38201019828194E-2</v>
      </c>
      <c r="C304" s="4">
        <v>-2.5258351486076299E-2</v>
      </c>
      <c r="D304" s="4">
        <v>1.9127561629060898E-2</v>
      </c>
      <c r="E304" s="4">
        <v>3.0400235052820499E-2</v>
      </c>
      <c r="F304" s="4">
        <v>3.9073134810933399E-2</v>
      </c>
      <c r="G304" s="4">
        <v>5.5137708076935403E-2</v>
      </c>
      <c r="H304" s="1">
        <v>1.9127561629060898E-2</v>
      </c>
      <c r="I304" s="1">
        <v>7.8549599680560606E-3</v>
      </c>
      <c r="J304" s="1">
        <v>1.12726016610049E-2</v>
      </c>
    </row>
    <row r="305" spans="1:10" x14ac:dyDescent="0.3">
      <c r="A305" s="7">
        <v>1513.8565450091601</v>
      </c>
      <c r="B305" s="7">
        <v>3.4690651660361102E-2</v>
      </c>
      <c r="C305" s="4">
        <v>-2.77959836482773E-2</v>
      </c>
      <c r="D305" s="4">
        <v>1.85906908082938E-2</v>
      </c>
      <c r="E305" s="4">
        <v>3.5554957717059903E-2</v>
      </c>
      <c r="F305" s="4">
        <v>3.2432145637576001E-2</v>
      </c>
      <c r="G305" s="4">
        <v>4.9206842224644103E-2</v>
      </c>
      <c r="H305" s="1">
        <v>1.85906908082938E-2</v>
      </c>
      <c r="I305" s="1">
        <v>7.57711286247356E-3</v>
      </c>
      <c r="J305" s="1">
        <v>1.1013577945820301E-2</v>
      </c>
    </row>
    <row r="306" spans="1:10" x14ac:dyDescent="0.3">
      <c r="A306" s="7">
        <v>1515.78502468433</v>
      </c>
      <c r="B306" s="7">
        <v>3.5416502463322203E-2</v>
      </c>
      <c r="C306" s="4">
        <v>-3.12959985783655E-2</v>
      </c>
      <c r="D306" s="4">
        <v>1.8133915348752101E-2</v>
      </c>
      <c r="E306" s="4">
        <v>4.3365646289386703E-2</v>
      </c>
      <c r="F306" s="4">
        <v>2.0167011872388001E-2</v>
      </c>
      <c r="G306" s="4">
        <v>3.59310308019559E-2</v>
      </c>
      <c r="H306" s="1">
        <v>1.8133915348752101E-2</v>
      </c>
      <c r="I306" s="1">
        <v>7.3225548822183403E-3</v>
      </c>
      <c r="J306" s="1">
        <v>1.08113604665337E-2</v>
      </c>
    </row>
    <row r="307" spans="1:10" x14ac:dyDescent="0.3">
      <c r="A307" s="7">
        <v>1517.7135043594999</v>
      </c>
      <c r="B307" s="7">
        <v>3.5288703558953201E-2</v>
      </c>
      <c r="C307" s="4">
        <v>-3.40814246267966E-2</v>
      </c>
      <c r="D307" s="4">
        <v>1.7847377168801599E-2</v>
      </c>
      <c r="E307" s="4">
        <v>5.0556719831597298E-2</v>
      </c>
      <c r="F307" s="4">
        <v>6.2430820249764997E-3</v>
      </c>
      <c r="G307" s="4">
        <v>2.01475454100602E-2</v>
      </c>
      <c r="H307" s="1">
        <v>1.7847377168801599E-2</v>
      </c>
      <c r="I307" s="1">
        <v>7.1508667172018297E-3</v>
      </c>
      <c r="J307" s="1">
        <v>1.06965104515997E-2</v>
      </c>
    </row>
    <row r="308" spans="1:10" x14ac:dyDescent="0.3">
      <c r="A308" s="7">
        <v>1519.64198403467</v>
      </c>
      <c r="B308" s="7">
        <v>3.4651002043982901E-2</v>
      </c>
      <c r="C308" s="4">
        <v>-3.55188810293958E-2</v>
      </c>
      <c r="D308" s="4">
        <v>1.7741038490618501E-2</v>
      </c>
      <c r="E308" s="4">
        <v>5.4975074932919102E-2</v>
      </c>
      <c r="F308" s="4">
        <v>-3.96577379203131E-3</v>
      </c>
      <c r="G308" s="4">
        <v>8.9363836096942595E-3</v>
      </c>
      <c r="H308" s="1">
        <v>1.7741038490618501E-2</v>
      </c>
      <c r="I308" s="1">
        <v>7.0736108095050898E-3</v>
      </c>
      <c r="J308" s="1">
        <v>1.06674276811134E-2</v>
      </c>
    </row>
    <row r="309" spans="1:10" x14ac:dyDescent="0.3">
      <c r="A309" s="7">
        <v>1521.5704637098399</v>
      </c>
      <c r="B309" s="7">
        <v>3.3976908796947897E-2</v>
      </c>
      <c r="C309" s="4">
        <v>-3.6308198407311497E-2</v>
      </c>
      <c r="D309" s="4">
        <v>1.7753880344367499E-2</v>
      </c>
      <c r="E309" s="4">
        <v>5.7417709486035501E-2</v>
      </c>
      <c r="F309" s="4">
        <v>-1.00481061562923E-2</v>
      </c>
      <c r="G309" s="4">
        <v>3.29119787487422E-3</v>
      </c>
      <c r="H309" s="1">
        <v>1.7753880344367499E-2</v>
      </c>
      <c r="I309" s="1">
        <v>7.0596163358679596E-3</v>
      </c>
      <c r="J309" s="1">
        <v>1.06942640084995E-2</v>
      </c>
    </row>
    <row r="310" spans="1:10" x14ac:dyDescent="0.3">
      <c r="A310" s="7">
        <v>1523.4989433850101</v>
      </c>
      <c r="B310" s="7">
        <v>3.3333624986926803E-2</v>
      </c>
      <c r="C310" s="4">
        <v>-3.6823082266318002E-2</v>
      </c>
      <c r="D310" s="4">
        <v>1.7868513391116399E-2</v>
      </c>
      <c r="E310" s="4">
        <v>5.8956556217010701E-2</v>
      </c>
      <c r="F310" s="4">
        <v>-1.40689899699947E-2</v>
      </c>
      <c r="G310" s="4">
        <v>6.2237518919269405E-4</v>
      </c>
      <c r="H310" s="1">
        <v>1.7868513391116399E-2</v>
      </c>
      <c r="I310" s="1">
        <v>7.0937846374992302E-3</v>
      </c>
      <c r="J310" s="1">
        <v>1.07747287536171E-2</v>
      </c>
    </row>
    <row r="311" spans="1:10" x14ac:dyDescent="0.3">
      <c r="A311" s="7">
        <v>1525.42742306018</v>
      </c>
      <c r="B311" s="7">
        <v>3.27222258157428E-2</v>
      </c>
      <c r="C311" s="4">
        <v>-3.7092079495431002E-2</v>
      </c>
      <c r="D311" s="4">
        <v>1.8080718808162699E-2</v>
      </c>
      <c r="E311" s="4">
        <v>5.9880542579558799E-2</v>
      </c>
      <c r="F311" s="4">
        <v>-1.6870326137584699E-2</v>
      </c>
      <c r="G311" s="4">
        <v>-5.7449829036037604E-4</v>
      </c>
      <c r="H311" s="1">
        <v>1.8080718808162699E-2</v>
      </c>
      <c r="I311" s="1">
        <v>7.1705868555533804E-3</v>
      </c>
      <c r="J311" s="1">
        <v>1.09101319526093E-2</v>
      </c>
    </row>
    <row r="312" spans="1:10" x14ac:dyDescent="0.3">
      <c r="A312" s="7">
        <v>1527.3559027353499</v>
      </c>
      <c r="B312" s="7">
        <v>3.2174199364162E-2</v>
      </c>
      <c r="C312" s="4">
        <v>-3.7136587417089098E-2</v>
      </c>
      <c r="D312" s="4">
        <v>1.8370009815254901E-2</v>
      </c>
      <c r="E312" s="4">
        <v>6.0250558638565398E-2</v>
      </c>
      <c r="F312" s="4">
        <v>-1.85671460951299E-2</v>
      </c>
      <c r="G312" s="4">
        <v>-7.8088270435578897E-4</v>
      </c>
      <c r="H312" s="1">
        <v>1.8370009815254901E-2</v>
      </c>
      <c r="I312" s="1">
        <v>7.2804988143255001E-3</v>
      </c>
      <c r="J312" s="1">
        <v>1.10895110009294E-2</v>
      </c>
    </row>
    <row r="313" spans="1:10" x14ac:dyDescent="0.3">
      <c r="A313" s="7">
        <v>1529.28438241052</v>
      </c>
      <c r="B313" s="7">
        <v>3.1664404762151398E-2</v>
      </c>
      <c r="C313" s="4">
        <v>-3.7032178754994302E-2</v>
      </c>
      <c r="D313" s="4">
        <v>1.8724616484847401E-2</v>
      </c>
      <c r="E313" s="4">
        <v>6.0334319386215099E-2</v>
      </c>
      <c r="F313" s="4">
        <v>-1.9785545044022801E-2</v>
      </c>
      <c r="G313" s="4">
        <v>-6.92892785663045E-4</v>
      </c>
      <c r="H313" s="1">
        <v>1.8724616484847401E-2</v>
      </c>
      <c r="I313" s="1">
        <v>7.4173598438020301E-3</v>
      </c>
      <c r="J313" s="1">
        <v>1.13072566410453E-2</v>
      </c>
    </row>
    <row r="314" spans="1:10" x14ac:dyDescent="0.3">
      <c r="A314" s="7">
        <v>1531.2128620856899</v>
      </c>
      <c r="B314" s="7">
        <v>3.1207412765954599E-2</v>
      </c>
      <c r="C314" s="4">
        <v>-3.6823611672566203E-2</v>
      </c>
      <c r="D314" s="4">
        <v>1.9143780970946399E-2</v>
      </c>
      <c r="E314" s="4">
        <v>6.0274284645214303E-2</v>
      </c>
      <c r="F314" s="4">
        <v>-2.0793256929598401E-2</v>
      </c>
      <c r="G314" s="4">
        <v>-5.9831795446158996E-4</v>
      </c>
      <c r="H314" s="1">
        <v>1.9143780970946399E-2</v>
      </c>
      <c r="I314" s="1">
        <v>7.5802787260562899E-3</v>
      </c>
      <c r="J314" s="1">
        <v>1.1563502244890099E-2</v>
      </c>
    </row>
    <row r="315" spans="1:10" x14ac:dyDescent="0.3">
      <c r="A315" s="7">
        <v>1533.1413417608701</v>
      </c>
      <c r="B315" s="7">
        <v>3.0819367749356199E-2</v>
      </c>
      <c r="C315" s="4">
        <v>-3.6528684952894401E-2</v>
      </c>
      <c r="D315" s="4">
        <v>1.96224310997654E-2</v>
      </c>
      <c r="E315" s="4">
        <v>6.0015573710934703E-2</v>
      </c>
      <c r="F315" s="4">
        <v>-2.1348747803183701E-2</v>
      </c>
      <c r="G315" s="4">
        <v>-1.7148621532808901E-4</v>
      </c>
      <c r="H315" s="1">
        <v>1.96224310997654E-2</v>
      </c>
      <c r="I315" s="1">
        <v>7.7685183659126703E-3</v>
      </c>
      <c r="J315" s="1">
        <v>1.18539127338527E-2</v>
      </c>
    </row>
    <row r="316" spans="1:10" x14ac:dyDescent="0.3">
      <c r="A316" s="7">
        <v>1535.06982143604</v>
      </c>
      <c r="B316" s="7">
        <v>3.0472883897305101E-2</v>
      </c>
      <c r="C316" s="4">
        <v>-3.6150058168826202E-2</v>
      </c>
      <c r="D316" s="4">
        <v>2.0167593731664098E-2</v>
      </c>
      <c r="E316" s="4">
        <v>5.9553493576156399E-2</v>
      </c>
      <c r="F316" s="4">
        <v>-2.1468415340931399E-2</v>
      </c>
      <c r="G316" s="4">
        <v>6.62452430957623E-4</v>
      </c>
      <c r="H316" s="1">
        <v>2.0167593731664098E-2</v>
      </c>
      <c r="I316" s="1">
        <v>7.9855180139749796E-3</v>
      </c>
      <c r="J316" s="1">
        <v>1.21820757176891E-2</v>
      </c>
    </row>
    <row r="317" spans="1:10" x14ac:dyDescent="0.3">
      <c r="A317" s="7">
        <v>1536.9983011112099</v>
      </c>
      <c r="B317" s="7">
        <v>3.01742926520756E-2</v>
      </c>
      <c r="C317" s="4">
        <v>-3.5708036920497101E-2</v>
      </c>
      <c r="D317" s="4">
        <v>2.0799339452683901E-2</v>
      </c>
      <c r="E317" s="4">
        <v>5.8930119323497697E-2</v>
      </c>
      <c r="F317" s="4">
        <v>-2.1227986572673298E-2</v>
      </c>
      <c r="G317" s="4">
        <v>1.6823533229756099E-3</v>
      </c>
      <c r="H317" s="1">
        <v>2.0799339452683901E-2</v>
      </c>
      <c r="I317" s="1">
        <v>8.2389896072942205E-3</v>
      </c>
      <c r="J317" s="1">
        <v>1.2560349845389699E-2</v>
      </c>
    </row>
    <row r="318" spans="1:10" x14ac:dyDescent="0.3">
      <c r="A318" s="7">
        <v>1538.92678078638</v>
      </c>
      <c r="B318" s="7">
        <v>2.9891829677618099E-2</v>
      </c>
      <c r="C318" s="4">
        <v>-3.52572660812712E-2</v>
      </c>
      <c r="D318" s="4">
        <v>2.1499910289383799E-2</v>
      </c>
      <c r="E318" s="4">
        <v>5.8016339132662402E-2</v>
      </c>
      <c r="F318" s="4">
        <v>-2.0146055153988301E-2</v>
      </c>
      <c r="G318" s="4">
        <v>3.6097070046636598E-3</v>
      </c>
      <c r="H318" s="1">
        <v>2.1499910289383799E-2</v>
      </c>
      <c r="I318" s="1">
        <v>8.5238199894974807E-3</v>
      </c>
      <c r="J318" s="1">
        <v>1.2976090299886301E-2</v>
      </c>
    </row>
    <row r="319" spans="1:10" x14ac:dyDescent="0.3">
      <c r="A319" s="7">
        <v>1540.85526046155</v>
      </c>
      <c r="B319" s="7">
        <v>2.9604531058489199E-2</v>
      </c>
      <c r="C319" s="4">
        <v>-3.4805459897373499E-2</v>
      </c>
      <c r="D319" s="4">
        <v>2.2282819154560599E-2</v>
      </c>
      <c r="E319" s="4">
        <v>5.6945329044648503E-2</v>
      </c>
      <c r="F319" s="4">
        <v>-1.8635855088881801E-2</v>
      </c>
      <c r="G319" s="4">
        <v>5.9109457274070304E-3</v>
      </c>
      <c r="H319" s="1">
        <v>2.2282819154560599E-2</v>
      </c>
      <c r="I319" s="1">
        <v>8.8450752850177498E-3</v>
      </c>
      <c r="J319" s="1">
        <v>1.3437743869542801E-2</v>
      </c>
    </row>
    <row r="320" spans="1:10" x14ac:dyDescent="0.3">
      <c r="A320" s="7">
        <v>1542.7837401367201</v>
      </c>
      <c r="B320" s="7">
        <v>2.9324311270078899E-2</v>
      </c>
      <c r="C320" s="4">
        <v>-3.4367200687003899E-2</v>
      </c>
      <c r="D320" s="4">
        <v>2.3168164739773501E-2</v>
      </c>
      <c r="E320" s="4">
        <v>5.5840323452844801E-2</v>
      </c>
      <c r="F320" s="4">
        <v>-1.70152336952804E-2</v>
      </c>
      <c r="G320" s="4">
        <v>8.0768818945121702E-3</v>
      </c>
      <c r="H320" s="1">
        <v>2.3168164739773501E-2</v>
      </c>
      <c r="I320" s="1">
        <v>9.2100424252357805E-3</v>
      </c>
      <c r="J320" s="1">
        <v>1.39581223145378E-2</v>
      </c>
    </row>
    <row r="321" spans="1:10" x14ac:dyDescent="0.3">
      <c r="A321" s="7">
        <v>1544.71221981189</v>
      </c>
      <c r="B321" s="7">
        <v>2.90388694490318E-2</v>
      </c>
      <c r="C321" s="4">
        <v>-3.39659371748205E-2</v>
      </c>
      <c r="D321" s="4">
        <v>2.41356606039611E-2</v>
      </c>
      <c r="E321" s="4">
        <v>5.4554484041790502E-2</v>
      </c>
      <c r="F321" s="4">
        <v>-1.4797649888228501E-2</v>
      </c>
      <c r="G321" s="4">
        <v>1.08319025171772E-2</v>
      </c>
      <c r="H321" s="1">
        <v>2.41356606039611E-2</v>
      </c>
      <c r="I321" s="1">
        <v>9.6127183455218899E-3</v>
      </c>
      <c r="J321" s="1">
        <v>1.4522942258439199E-2</v>
      </c>
    </row>
    <row r="322" spans="1:10" x14ac:dyDescent="0.3">
      <c r="A322" s="7">
        <v>1546.6406994870599</v>
      </c>
      <c r="B322" s="7">
        <v>2.8742482105084299E-2</v>
      </c>
      <c r="C322" s="4">
        <v>-3.36130368491964E-2</v>
      </c>
      <c r="D322" s="4">
        <v>2.51936337155046E-2</v>
      </c>
      <c r="E322" s="4">
        <v>5.3099452948777701E-2</v>
      </c>
      <c r="F322" s="4">
        <v>-1.20036286147902E-2</v>
      </c>
      <c r="G322" s="4">
        <v>1.4120196544901299E-2</v>
      </c>
      <c r="H322" s="1">
        <v>2.51936337155046E-2</v>
      </c>
      <c r="I322" s="1">
        <v>1.0057023147891499E-2</v>
      </c>
      <c r="J322" s="1">
        <v>1.5136610567613101E-2</v>
      </c>
    </row>
    <row r="323" spans="1:10" x14ac:dyDescent="0.3">
      <c r="A323" s="7">
        <v>1548.5691791622301</v>
      </c>
      <c r="B323" s="7">
        <v>2.8426690569002801E-2</v>
      </c>
      <c r="C323" s="4">
        <v>-3.33339651683979E-2</v>
      </c>
      <c r="D323" s="4">
        <v>2.6339592033387E-2</v>
      </c>
      <c r="E323" s="4">
        <v>5.1473649078826102E-2</v>
      </c>
      <c r="F323" s="4">
        <v>-8.5807605914113797E-3</v>
      </c>
      <c r="G323" s="4">
        <v>1.7986318857878599E-2</v>
      </c>
      <c r="H323" s="1">
        <v>2.6339592033387E-2</v>
      </c>
      <c r="I323" s="1">
        <v>1.05420012649116E-2</v>
      </c>
      <c r="J323" s="1">
        <v>1.5797590768475301E-2</v>
      </c>
    </row>
    <row r="324" spans="1:10" x14ac:dyDescent="0.3">
      <c r="A324" s="7">
        <v>1550.4976588374</v>
      </c>
      <c r="B324" s="7">
        <v>2.8067614168999201E-2</v>
      </c>
      <c r="C324" s="4">
        <v>-3.31604803720447E-2</v>
      </c>
      <c r="D324" s="4">
        <v>2.7582952300335299E-2</v>
      </c>
      <c r="E324" s="4">
        <v>4.9921141012503598E-2</v>
      </c>
      <c r="F324" s="4">
        <v>-5.2161541899728003E-3</v>
      </c>
      <c r="G324" s="4">
        <v>2.15214247477368E-2</v>
      </c>
      <c r="H324" s="1">
        <v>2.7582952300335299E-2</v>
      </c>
      <c r="I324" s="1">
        <v>1.1069287950647599E-2</v>
      </c>
      <c r="J324" s="1">
        <v>1.65136643496877E-2</v>
      </c>
    </row>
    <row r="325" spans="1:10" x14ac:dyDescent="0.3">
      <c r="A325" s="7">
        <v>1552.4261385125701</v>
      </c>
      <c r="B325" s="7">
        <v>2.7656128995858099E-2</v>
      </c>
      <c r="C325" s="4">
        <v>-3.3110393979004199E-2</v>
      </c>
      <c r="D325" s="4">
        <v>2.8923830219822099E-2</v>
      </c>
      <c r="E325" s="4">
        <v>4.8607649107690602E-2</v>
      </c>
      <c r="F325" s="4">
        <v>-2.3273897995391602E-3</v>
      </c>
      <c r="G325" s="4">
        <v>2.4476762627689601E-2</v>
      </c>
      <c r="H325" s="1">
        <v>2.8923830219822099E-2</v>
      </c>
      <c r="I325" s="1">
        <v>1.1636493680815801E-2</v>
      </c>
      <c r="J325" s="1">
        <v>1.7287336539006298E-2</v>
      </c>
    </row>
    <row r="326" spans="1:10" x14ac:dyDescent="0.3">
      <c r="A326" s="7">
        <v>1554.35461818775</v>
      </c>
      <c r="B326" s="7">
        <v>2.7160279500105401E-2</v>
      </c>
      <c r="C326" s="4">
        <v>-3.3179158978197898E-2</v>
      </c>
      <c r="D326" s="4">
        <v>3.03237206561838E-2</v>
      </c>
      <c r="E326" s="4">
        <v>4.7494490765120898E-2</v>
      </c>
      <c r="F326" s="4">
        <v>2.1760292974158901E-4</v>
      </c>
      <c r="G326" s="4">
        <v>2.76248713918366E-2</v>
      </c>
      <c r="H326" s="1">
        <v>3.03237206561838E-2</v>
      </c>
      <c r="I326" s="1">
        <v>1.2226835258853701E-2</v>
      </c>
      <c r="J326" s="1">
        <v>1.8096885397330099E-2</v>
      </c>
    </row>
    <row r="327" spans="1:10" x14ac:dyDescent="0.3">
      <c r="A327" s="7">
        <v>1556.2830978629199</v>
      </c>
      <c r="B327" s="7">
        <v>2.6577845942380399E-2</v>
      </c>
      <c r="C327" s="4">
        <v>-3.3368725541810397E-2</v>
      </c>
      <c r="D327" s="4">
        <v>3.1815691459943299E-2</v>
      </c>
      <c r="E327" s="4">
        <v>4.7247073042028902E-2</v>
      </c>
      <c r="F327" s="4">
        <v>5.0306777136816005E-4</v>
      </c>
      <c r="G327" s="4">
        <v>2.8840385780453701E-2</v>
      </c>
      <c r="H327" s="1">
        <v>3.1815691459943299E-2</v>
      </c>
      <c r="I327" s="1">
        <v>1.2844711016800301E-2</v>
      </c>
      <c r="J327" s="1">
        <v>1.8970980443143E-2</v>
      </c>
    </row>
    <row r="328" spans="1:10" x14ac:dyDescent="0.3">
      <c r="A328" s="7">
        <v>1558.2115775380901</v>
      </c>
      <c r="B328" s="7">
        <v>2.58889354083628E-2</v>
      </c>
      <c r="C328" s="4">
        <v>-3.3665478155027601E-2</v>
      </c>
      <c r="D328" s="4">
        <v>3.3382595037190099E-2</v>
      </c>
      <c r="E328" s="4">
        <v>4.7861958850027003E-2</v>
      </c>
      <c r="F328" s="4">
        <v>-1.4787718504378599E-3</v>
      </c>
      <c r="G328" s="4">
        <v>2.8475795358911999E-2</v>
      </c>
      <c r="H328" s="1">
        <v>3.3382595037190099E-2</v>
      </c>
      <c r="I328" s="1">
        <v>1.34817413417709E-2</v>
      </c>
      <c r="J328" s="1">
        <v>1.9900853695419302E-2</v>
      </c>
    </row>
    <row r="329" spans="1:10" x14ac:dyDescent="0.3">
      <c r="A329" s="7">
        <v>1560.14005721326</v>
      </c>
      <c r="B329" s="7">
        <v>2.5039591188816001E-2</v>
      </c>
      <c r="C329" s="4">
        <v>-3.4024320857279799E-2</v>
      </c>
      <c r="D329" s="4">
        <v>3.5011550797819299E-2</v>
      </c>
      <c r="E329" s="4">
        <v>4.905493693936E-2</v>
      </c>
      <c r="F329" s="4">
        <v>-5.1025709062804403E-3</v>
      </c>
      <c r="G329" s="4">
        <v>2.7354503037502E-2</v>
      </c>
      <c r="H329" s="1">
        <v>3.5011550797819299E-2</v>
      </c>
      <c r="I329" s="1">
        <v>1.4135343815059501E-2</v>
      </c>
      <c r="J329" s="1">
        <v>2.0876206982759798E-2</v>
      </c>
    </row>
    <row r="330" spans="1:10" x14ac:dyDescent="0.3">
      <c r="A330" s="7">
        <v>1562.0685368884299</v>
      </c>
      <c r="B330" s="7">
        <v>2.4017441818998699E-2</v>
      </c>
      <c r="C330" s="4">
        <v>-3.4422568529129297E-2</v>
      </c>
      <c r="D330" s="4">
        <v>3.6790909167511002E-2</v>
      </c>
      <c r="E330" s="4">
        <v>5.0891536667852601E-2</v>
      </c>
      <c r="F330" s="4">
        <v>-1.0750383415297901E-2</v>
      </c>
      <c r="G330" s="4">
        <v>2.42581085201138E-2</v>
      </c>
      <c r="H330" s="1">
        <v>3.6790909167511002E-2</v>
      </c>
      <c r="I330" s="1">
        <v>1.4841568859680101E-2</v>
      </c>
      <c r="J330" s="1">
        <v>2.1949340307830901E-2</v>
      </c>
    </row>
    <row r="331" spans="1:10" x14ac:dyDescent="0.3">
      <c r="A331" s="7">
        <v>1563.9970165636</v>
      </c>
      <c r="B331" s="7">
        <v>2.2805751453714902E-2</v>
      </c>
      <c r="C331" s="4">
        <v>-3.4839307605491997E-2</v>
      </c>
      <c r="D331" s="4">
        <v>3.8724468213587E-2</v>
      </c>
      <c r="E331" s="4">
        <v>5.2608665753211402E-2</v>
      </c>
      <c r="F331" s="4">
        <v>-1.63201260177437E-2</v>
      </c>
      <c r="G331" s="4">
        <v>2.1421209144930599E-2</v>
      </c>
      <c r="H331" s="1">
        <v>3.8724468213587E-2</v>
      </c>
      <c r="I331" s="1">
        <v>1.5612227461004101E-2</v>
      </c>
      <c r="J331" s="1">
        <v>2.3112240752582901E-2</v>
      </c>
    </row>
    <row r="332" spans="1:10" x14ac:dyDescent="0.3">
      <c r="A332" s="7">
        <v>1565.9254962387699</v>
      </c>
      <c r="B332" s="7">
        <v>2.13875419805068E-2</v>
      </c>
      <c r="C332" s="4">
        <v>-3.5257579447802202E-2</v>
      </c>
      <c r="D332" s="4">
        <v>4.0839350401041301E-2</v>
      </c>
      <c r="E332" s="4">
        <v>5.3758188628519901E-2</v>
      </c>
      <c r="F332" s="4">
        <v>-2.06357632693739E-2</v>
      </c>
      <c r="G332" s="4">
        <v>1.98692321461604E-2</v>
      </c>
      <c r="H332" s="1">
        <v>4.0839350401041301E-2</v>
      </c>
      <c r="I332" s="1">
        <v>1.64651516763464E-2</v>
      </c>
      <c r="J332" s="1">
        <v>2.4374198724695002E-2</v>
      </c>
    </row>
    <row r="333" spans="1:10" x14ac:dyDescent="0.3">
      <c r="A333" s="7">
        <v>1567.8539759139401</v>
      </c>
      <c r="B333" s="7">
        <v>1.9782945427800101E-2</v>
      </c>
      <c r="C333" s="4">
        <v>-3.5715567548895703E-2</v>
      </c>
      <c r="D333" s="4">
        <v>4.3279048892926802E-2</v>
      </c>
      <c r="E333" s="4">
        <v>5.4955204524830902E-2</v>
      </c>
      <c r="F333" s="4">
        <v>-2.54856255855045E-2</v>
      </c>
      <c r="G333" s="4">
        <v>1.6563171361524701E-2</v>
      </c>
      <c r="H333" s="1">
        <v>4.3279048892926802E-2</v>
      </c>
      <c r="I333" s="1">
        <v>1.7453534000524198E-2</v>
      </c>
      <c r="J333" s="1">
        <v>2.58255148924025E-2</v>
      </c>
    </row>
    <row r="334" spans="1:10" x14ac:dyDescent="0.3">
      <c r="A334" s="7">
        <v>1569.78245558911</v>
      </c>
      <c r="B334" s="7">
        <v>1.7976761790639399E-2</v>
      </c>
      <c r="C334" s="4">
        <v>-3.6198933458075601E-2</v>
      </c>
      <c r="D334" s="4">
        <v>4.6000395860507297E-2</v>
      </c>
      <c r="E334" s="4">
        <v>5.5591867794877299E-2</v>
      </c>
      <c r="F334" s="4">
        <v>-2.9098580720401501E-2</v>
      </c>
      <c r="G334" s="4">
        <v>1.40519440080336E-2</v>
      </c>
      <c r="H334" s="1">
        <v>4.6000395860507297E-2</v>
      </c>
      <c r="I334" s="1">
        <v>1.8567047245678502E-2</v>
      </c>
      <c r="J334" s="1">
        <v>2.7433348614828899E-2</v>
      </c>
    </row>
    <row r="335" spans="1:10" x14ac:dyDescent="0.3">
      <c r="A335" s="7">
        <v>1571.7109352642799</v>
      </c>
      <c r="B335" s="7">
        <v>1.5955742669214599E-2</v>
      </c>
      <c r="C335" s="4">
        <v>-3.66981967882875E-2</v>
      </c>
      <c r="D335" s="4">
        <v>4.9027339524078298E-2</v>
      </c>
      <c r="E335" s="4">
        <v>5.5632263518845197E-2</v>
      </c>
      <c r="F335" s="4">
        <v>-3.1400913040359503E-2</v>
      </c>
      <c r="G335" s="4">
        <v>1.25509870380819E-2</v>
      </c>
      <c r="H335" s="1">
        <v>4.9027339524078298E-2</v>
      </c>
      <c r="I335" s="1">
        <v>1.9815905808730501E-2</v>
      </c>
      <c r="J335" s="1">
        <v>2.9211433715347901E-2</v>
      </c>
    </row>
    <row r="336" spans="1:10" x14ac:dyDescent="0.3">
      <c r="A336" s="7">
        <v>1573.63941493945</v>
      </c>
      <c r="B336" s="7">
        <v>1.37073376604872E-2</v>
      </c>
      <c r="C336" s="4">
        <v>-3.7277718600799703E-2</v>
      </c>
      <c r="D336" s="4">
        <v>5.2475172014415997E-2</v>
      </c>
      <c r="E336" s="4">
        <v>5.5849462375296199E-2</v>
      </c>
      <c r="F336" s="4">
        <v>-3.4562557927943799E-2</v>
      </c>
      <c r="G336" s="4">
        <v>9.0332004270511999E-3</v>
      </c>
      <c r="H336" s="1">
        <v>5.2475172014415997E-2</v>
      </c>
      <c r="I336" s="1">
        <v>2.12402919115404E-2</v>
      </c>
      <c r="J336" s="1">
        <v>3.12348801028756E-2</v>
      </c>
    </row>
    <row r="337" spans="1:10" x14ac:dyDescent="0.3">
      <c r="A337" s="7">
        <v>1575.5678946146199</v>
      </c>
      <c r="B337" s="7">
        <v>1.12002542121287E-2</v>
      </c>
      <c r="C337" s="4">
        <v>-3.7954431534268598E-2</v>
      </c>
      <c r="D337" s="4">
        <v>5.6217736177142902E-2</v>
      </c>
      <c r="E337" s="4">
        <v>5.5637514704066297E-2</v>
      </c>
      <c r="F337" s="4">
        <v>-3.6698734408681301E-2</v>
      </c>
      <c r="G337" s="4">
        <v>6.63084131227873E-3</v>
      </c>
      <c r="H337" s="1">
        <v>5.6217736177142902E-2</v>
      </c>
      <c r="I337" s="1">
        <v>2.27982802103231E-2</v>
      </c>
      <c r="J337" s="1">
        <v>3.3419455966819701E-2</v>
      </c>
    </row>
    <row r="338" spans="1:10" x14ac:dyDescent="0.3">
      <c r="A338" s="7">
        <v>1577.4963742898001</v>
      </c>
      <c r="B338" s="7">
        <v>8.3472207159507403E-3</v>
      </c>
      <c r="C338" s="4">
        <v>-3.8758886131857698E-2</v>
      </c>
      <c r="D338" s="4">
        <v>6.0256515783609702E-2</v>
      </c>
      <c r="E338" s="4">
        <v>5.5078271153813599E-2</v>
      </c>
      <c r="F338" s="4">
        <v>-3.8108779206200802E-2</v>
      </c>
      <c r="G338" s="4">
        <v>5.1036229742115998E-3</v>
      </c>
      <c r="H338" s="1">
        <v>6.0256515783609702E-2</v>
      </c>
      <c r="I338" s="1">
        <v>2.44913388351094E-2</v>
      </c>
      <c r="J338" s="1">
        <v>3.5765176948500399E-2</v>
      </c>
    </row>
    <row r="339" spans="1:10" x14ac:dyDescent="0.3">
      <c r="A339" s="7">
        <v>1579.42485396497</v>
      </c>
      <c r="B339" s="7">
        <v>4.9880326454881004E-3</v>
      </c>
      <c r="C339" s="4">
        <v>-3.9681098440339201E-2</v>
      </c>
      <c r="D339" s="4">
        <v>6.4708905958592397E-2</v>
      </c>
      <c r="E339" s="4">
        <v>5.44674429939071E-2</v>
      </c>
      <c r="F339" s="4">
        <v>-4.0048867685410702E-2</v>
      </c>
      <c r="G339" s="4">
        <v>2.39551183710561E-3</v>
      </c>
      <c r="H339" s="1">
        <v>6.4708905958592397E-2</v>
      </c>
      <c r="I339" s="1">
        <v>2.6363278990609501E-2</v>
      </c>
      <c r="J339" s="1">
        <v>3.8345626967982903E-2</v>
      </c>
    </row>
    <row r="340" spans="1:10" x14ac:dyDescent="0.3">
      <c r="A340" s="7">
        <v>1581.3533336401399</v>
      </c>
      <c r="B340" s="7">
        <v>1.0038403057450399E-3</v>
      </c>
      <c r="C340" s="4">
        <v>-4.0583612675735403E-2</v>
      </c>
      <c r="D340" s="4">
        <v>6.9587866996995304E-2</v>
      </c>
      <c r="E340" s="4">
        <v>5.3160141974806202E-2</v>
      </c>
      <c r="F340" s="4">
        <v>-4.1191791625490103E-2</v>
      </c>
      <c r="G340" s="4">
        <v>2.1523582092632701E-4</v>
      </c>
      <c r="H340" s="1">
        <v>6.9587866996995304E-2</v>
      </c>
      <c r="I340" s="1">
        <v>2.8423160878160499E-2</v>
      </c>
      <c r="J340" s="1">
        <v>4.1164706118834798E-2</v>
      </c>
    </row>
    <row r="341" spans="1:10" x14ac:dyDescent="0.3">
      <c r="A341" s="7">
        <v>1583.28181331531</v>
      </c>
      <c r="B341" s="7">
        <v>-3.6311470120259002E-3</v>
      </c>
      <c r="C341" s="4">
        <v>-4.1329451097759602E-2</v>
      </c>
      <c r="D341" s="4">
        <v>7.4964860054039295E-2</v>
      </c>
      <c r="E341" s="4">
        <v>5.10526681524721E-2</v>
      </c>
      <c r="F341" s="4">
        <v>-4.1677182841673897E-2</v>
      </c>
      <c r="G341" s="4">
        <v>-1.8667782054884599E-3</v>
      </c>
      <c r="H341" s="1">
        <v>7.4964860054039295E-2</v>
      </c>
      <c r="I341" s="1">
        <v>3.0697287012584E-2</v>
      </c>
      <c r="J341" s="1">
        <v>4.4267573041455302E-2</v>
      </c>
    </row>
    <row r="342" spans="1:10" x14ac:dyDescent="0.3">
      <c r="A342" s="7">
        <v>1585.21029299048</v>
      </c>
      <c r="B342" s="7">
        <v>-8.8500144550811705E-3</v>
      </c>
      <c r="C342" s="4">
        <v>-4.1806595872511502E-2</v>
      </c>
      <c r="D342" s="4">
        <v>8.08548624807333E-2</v>
      </c>
      <c r="E342" s="4">
        <v>4.8323331526384898E-2</v>
      </c>
      <c r="F342" s="4">
        <v>-4.22260487989135E-2</v>
      </c>
      <c r="G342" s="4">
        <v>-4.9370470630513202E-3</v>
      </c>
      <c r="H342" s="1">
        <v>8.08548624807333E-2</v>
      </c>
      <c r="I342" s="1">
        <v>3.3187608900021599E-2</v>
      </c>
      <c r="J342" s="1">
        <v>4.7667253580711597E-2</v>
      </c>
    </row>
    <row r="343" spans="1:10" x14ac:dyDescent="0.3">
      <c r="A343" s="7">
        <v>1587.1387726656501</v>
      </c>
      <c r="B343" s="7">
        <v>-1.44488328885823E-2</v>
      </c>
      <c r="C343" s="4">
        <v>-4.1875581803011097E-2</v>
      </c>
      <c r="D343" s="4">
        <v>8.7072731905574005E-2</v>
      </c>
      <c r="E343" s="4">
        <v>4.4649347658588003E-2</v>
      </c>
      <c r="F343" s="4">
        <v>-4.1803876311319897E-2</v>
      </c>
      <c r="G343" s="4">
        <v>-7.17730473167035E-3</v>
      </c>
      <c r="H343" s="1">
        <v>8.7072731905574005E-2</v>
      </c>
      <c r="I343" s="1">
        <v>3.5820896891730902E-2</v>
      </c>
      <c r="J343" s="1">
        <v>5.1251835013842999E-2</v>
      </c>
    </row>
    <row r="344" spans="1:10" x14ac:dyDescent="0.3">
      <c r="A344" s="7">
        <v>1589.06725234082</v>
      </c>
      <c r="B344" s="7">
        <v>-2.0114618836055299E-2</v>
      </c>
      <c r="C344" s="4">
        <v>-4.14545750955247E-2</v>
      </c>
      <c r="D344" s="4">
        <v>9.3402714519731894E-2</v>
      </c>
      <c r="E344" s="4">
        <v>4.0186523690607399E-2</v>
      </c>
      <c r="F344" s="4">
        <v>-4.0470099165066498E-2</v>
      </c>
      <c r="G344" s="4">
        <v>-8.37567811803459E-3</v>
      </c>
      <c r="H344" s="1">
        <v>9.3402714519731894E-2</v>
      </c>
      <c r="I344" s="1">
        <v>3.8506263922325298E-2</v>
      </c>
      <c r="J344" s="1">
        <v>5.48964505974067E-2</v>
      </c>
    </row>
    <row r="345" spans="1:10" x14ac:dyDescent="0.3">
      <c r="A345" s="7">
        <v>1590.9957320159899</v>
      </c>
      <c r="B345" s="7">
        <v>-2.5466271162671101E-2</v>
      </c>
      <c r="C345" s="4">
        <v>-4.0561230977535799E-2</v>
      </c>
      <c r="D345" s="4">
        <v>9.9599268460864407E-2</v>
      </c>
      <c r="E345" s="4">
        <v>3.5475872949725401E-2</v>
      </c>
      <c r="F345" s="4">
        <v>-3.9049615335594E-2</v>
      </c>
      <c r="G345" s="4">
        <v>-9.38849019622961E-3</v>
      </c>
      <c r="H345" s="1">
        <v>9.9599268460864407E-2</v>
      </c>
      <c r="I345" s="1">
        <v>4.1136214031352598E-2</v>
      </c>
      <c r="J345" s="1">
        <v>5.8463054429511802E-2</v>
      </c>
    </row>
    <row r="346" spans="1:10" x14ac:dyDescent="0.3">
      <c r="A346" s="7">
        <v>1592.9242116911601</v>
      </c>
      <c r="B346" s="7">
        <v>-3.0101619500432799E-2</v>
      </c>
      <c r="C346" s="4">
        <v>-3.9317389519534597E-2</v>
      </c>
      <c r="D346" s="4">
        <v>0.105284870185522</v>
      </c>
      <c r="E346" s="4">
        <v>3.0774969607552799E-2</v>
      </c>
      <c r="F346" s="4">
        <v>-3.71481223318543E-2</v>
      </c>
      <c r="G346" s="4">
        <v>-9.0118964244723602E-3</v>
      </c>
      <c r="H346" s="1">
        <v>0.105284870185522</v>
      </c>
      <c r="I346" s="1">
        <v>4.3552743691788499E-2</v>
      </c>
      <c r="J346" s="1">
        <v>6.1732126493733899E-2</v>
      </c>
    </row>
    <row r="347" spans="1:10" x14ac:dyDescent="0.3">
      <c r="A347" s="7">
        <v>1594.85269136633</v>
      </c>
      <c r="B347" s="7">
        <v>-3.3807646364725601E-2</v>
      </c>
      <c r="C347" s="4">
        <v>-3.7918531879578297E-2</v>
      </c>
      <c r="D347" s="4">
        <v>0.11007599140596</v>
      </c>
      <c r="E347" s="4">
        <v>2.6457185838928299E-2</v>
      </c>
      <c r="F347" s="4">
        <v>-3.4897493070556597E-2</v>
      </c>
      <c r="G347" s="4">
        <v>-6.9235209938815004E-3</v>
      </c>
      <c r="H347" s="1">
        <v>0.11007599140596</v>
      </c>
      <c r="I347" s="1">
        <v>4.5593923022119301E-2</v>
      </c>
      <c r="J347" s="1">
        <v>6.4482068383841101E-2</v>
      </c>
    </row>
    <row r="348" spans="1:10" x14ac:dyDescent="0.3">
      <c r="A348" s="7">
        <v>1596.7811710415101</v>
      </c>
      <c r="B348" s="7">
        <v>-3.6564822092601701E-2</v>
      </c>
      <c r="C348" s="4">
        <v>-3.6548111332499099E-2</v>
      </c>
      <c r="D348" s="4">
        <v>0.113628899697649</v>
      </c>
      <c r="E348" s="4">
        <v>2.27552859373325E-2</v>
      </c>
      <c r="F348" s="4">
        <v>-3.2428904405223898E-2</v>
      </c>
      <c r="G348" s="4">
        <v>-3.0000190615373599E-3</v>
      </c>
      <c r="H348" s="1">
        <v>0.113628899697649</v>
      </c>
      <c r="I348" s="1">
        <v>4.7115034341180403E-2</v>
      </c>
      <c r="J348" s="1">
        <v>6.6513865356468097E-2</v>
      </c>
    </row>
    <row r="349" spans="1:10" x14ac:dyDescent="0.3">
      <c r="A349" s="7">
        <v>1598.70965071668</v>
      </c>
      <c r="B349" s="7">
        <v>-3.8499833258218298E-2</v>
      </c>
      <c r="C349" s="4">
        <v>-3.5294766799690298E-2</v>
      </c>
      <c r="D349" s="4">
        <v>0.115784175682627</v>
      </c>
      <c r="E349" s="4">
        <v>1.9952251616745201E-2</v>
      </c>
      <c r="F349" s="4">
        <v>-3.0612612580909599E-2</v>
      </c>
      <c r="G349" s="4">
        <v>1.4226925142418799E-3</v>
      </c>
      <c r="H349" s="1">
        <v>0.115784175682627</v>
      </c>
      <c r="I349" s="1">
        <v>4.8045450044651203E-2</v>
      </c>
      <c r="J349" s="1">
        <v>6.7738725637975505E-2</v>
      </c>
    </row>
    <row r="350" spans="1:10" x14ac:dyDescent="0.3">
      <c r="A350" s="7">
        <v>1600.6381303918499</v>
      </c>
      <c r="B350" s="7">
        <v>-3.9811627867849003E-2</v>
      </c>
      <c r="C350" s="4">
        <v>-3.4133572109353402E-2</v>
      </c>
      <c r="D350" s="4">
        <v>0.116525534120668</v>
      </c>
      <c r="E350" s="4">
        <v>1.7938984163618801E-2</v>
      </c>
      <c r="F350" s="4">
        <v>-2.9590748413069402E-2</v>
      </c>
      <c r="G350" s="4">
        <v>5.9338522599010997E-3</v>
      </c>
      <c r="H350" s="1">
        <v>0.116525534120668</v>
      </c>
      <c r="I350" s="1">
        <v>4.8378671745427301E-2</v>
      </c>
      <c r="J350" s="1">
        <v>6.8146862375241105E-2</v>
      </c>
    </row>
    <row r="351" spans="1:10" x14ac:dyDescent="0.3">
      <c r="A351" s="7">
        <v>1602.5666100670201</v>
      </c>
      <c r="B351" s="7">
        <v>-4.0792131290683903E-2</v>
      </c>
      <c r="C351" s="4">
        <v>-3.2948802072772398E-2</v>
      </c>
      <c r="D351" s="4">
        <v>0.116009990563535</v>
      </c>
      <c r="E351" s="4">
        <v>1.6365046126968999E-2</v>
      </c>
      <c r="F351" s="4">
        <v>-2.9199034615727499E-2</v>
      </c>
      <c r="G351" s="4">
        <v>1.0500821963792701E-2</v>
      </c>
      <c r="H351" s="1">
        <v>0.116009990563535</v>
      </c>
      <c r="I351" s="1">
        <v>4.8183416206978101E-2</v>
      </c>
      <c r="J351" s="1">
        <v>6.7826574356556799E-2</v>
      </c>
    </row>
    <row r="352" spans="1:10" x14ac:dyDescent="0.3">
      <c r="A352" s="7">
        <v>1604.49508974219</v>
      </c>
      <c r="B352" s="7">
        <v>-4.1762311141795502E-2</v>
      </c>
      <c r="C352" s="4">
        <v>-3.1572958270460701E-2</v>
      </c>
      <c r="D352" s="4">
        <v>0.114573638991031</v>
      </c>
      <c r="E352" s="4">
        <v>1.4764446061212501E-2</v>
      </c>
      <c r="F352" s="4">
        <v>-2.9134591981876401E-2</v>
      </c>
      <c r="G352" s="4">
        <v>1.51662842444414E-2</v>
      </c>
      <c r="H352" s="1">
        <v>0.114573638991031</v>
      </c>
      <c r="I352" s="1">
        <v>4.76046502368868E-2</v>
      </c>
      <c r="J352" s="1">
        <v>6.6968988754144698E-2</v>
      </c>
    </row>
    <row r="353" spans="1:10" x14ac:dyDescent="0.3">
      <c r="A353" s="7">
        <v>1606.4235694173601</v>
      </c>
      <c r="B353" s="7">
        <v>-4.29637122613378E-2</v>
      </c>
      <c r="C353" s="4">
        <v>-2.9863883991330099E-2</v>
      </c>
      <c r="D353" s="4">
        <v>0.112684851169797</v>
      </c>
      <c r="E353" s="4">
        <v>1.2702793122292199E-2</v>
      </c>
      <c r="F353" s="4">
        <v>-2.8990635093045499E-2</v>
      </c>
      <c r="G353" s="4">
        <v>2.0022371031356501E-2</v>
      </c>
      <c r="H353" s="1">
        <v>0.112684851169797</v>
      </c>
      <c r="I353" s="1">
        <v>4.68423845202195E-2</v>
      </c>
      <c r="J353" s="1">
        <v>6.5842466649577797E-2</v>
      </c>
    </row>
    <row r="354" spans="1:10" x14ac:dyDescent="0.3">
      <c r="A354" s="7">
        <v>1608.35204909253</v>
      </c>
      <c r="B354" s="7">
        <v>-4.45434288701059E-2</v>
      </c>
      <c r="C354" s="4">
        <v>-2.77238733018043E-2</v>
      </c>
      <c r="D354" s="4">
        <v>0.110896878928883</v>
      </c>
      <c r="E354" s="4">
        <v>1.0022210409554E-2</v>
      </c>
      <c r="F354" s="4">
        <v>-2.89295860767931E-2</v>
      </c>
      <c r="G354" s="4">
        <v>2.41592000845616E-2</v>
      </c>
      <c r="H354" s="1">
        <v>0.110896878928883</v>
      </c>
      <c r="I354" s="1">
        <v>4.6128473291280399E-2</v>
      </c>
      <c r="J354" s="1">
        <v>6.4768405637602694E-2</v>
      </c>
    </row>
    <row r="355" spans="1:10" x14ac:dyDescent="0.3">
      <c r="A355" s="7">
        <v>1610.2805287676999</v>
      </c>
      <c r="B355" s="7">
        <v>-4.6406328998169002E-2</v>
      </c>
      <c r="C355" s="4">
        <v>-2.5225210250456299E-2</v>
      </c>
      <c r="D355" s="4">
        <v>0.10966742433563199</v>
      </c>
      <c r="E355" s="4">
        <v>6.5684080403932699E-3</v>
      </c>
      <c r="F355" s="4">
        <v>-2.82277387885322E-2</v>
      </c>
      <c r="G355" s="4">
        <v>2.7885541286242901E-2</v>
      </c>
      <c r="H355" s="1">
        <v>0.10966742433563199</v>
      </c>
      <c r="I355" s="1">
        <v>4.56570859412452E-2</v>
      </c>
      <c r="J355" s="1">
        <v>6.4010338394387106E-2</v>
      </c>
    </row>
    <row r="356" spans="1:10" x14ac:dyDescent="0.3">
      <c r="A356" s="7">
        <v>1612.2090084428701</v>
      </c>
      <c r="B356" s="7">
        <v>-4.8379849548054001E-2</v>
      </c>
      <c r="C356" s="4">
        <v>-2.2498322028489701E-2</v>
      </c>
      <c r="D356" s="4">
        <v>0.109351981126143</v>
      </c>
      <c r="E356" s="4">
        <v>2.4347100519684999E-3</v>
      </c>
      <c r="F356" s="4">
        <v>-2.6564207827351801E-2</v>
      </c>
      <c r="G356" s="4">
        <v>3.1222265697522001E-2</v>
      </c>
      <c r="H356" s="1">
        <v>0.109351981126143</v>
      </c>
      <c r="I356" s="1">
        <v>4.5577501110466601E-2</v>
      </c>
      <c r="J356" s="1">
        <v>6.3774480015676704E-2</v>
      </c>
    </row>
    <row r="357" spans="1:10" x14ac:dyDescent="0.3">
      <c r="A357" s="7">
        <v>1614.13748811804</v>
      </c>
      <c r="B357" s="7">
        <v>-5.0396446823159802E-2</v>
      </c>
      <c r="C357" s="4">
        <v>-1.95847764487945E-2</v>
      </c>
      <c r="D357" s="4">
        <v>0.110222432831005</v>
      </c>
      <c r="E357" s="4">
        <v>-1.9682097426739899E-3</v>
      </c>
      <c r="F357" s="4">
        <v>-2.4965734633777801E-2</v>
      </c>
      <c r="G357" s="4">
        <v>3.2530611109578798E-2</v>
      </c>
      <c r="H357" s="1">
        <v>0.110222432831005</v>
      </c>
      <c r="I357" s="1">
        <v>4.5999347535955797E-2</v>
      </c>
      <c r="J357" s="1">
        <v>6.4223085295049595E-2</v>
      </c>
    </row>
    <row r="358" spans="1:10" x14ac:dyDescent="0.3">
      <c r="A358" s="7">
        <v>1616.0659677932099</v>
      </c>
      <c r="B358" s="7">
        <v>-5.2273914224132197E-2</v>
      </c>
      <c r="C358" s="4">
        <v>-1.6687227647550401E-2</v>
      </c>
      <c r="D358" s="4">
        <v>0.112314959544251</v>
      </c>
      <c r="E358" s="4">
        <v>-6.4613952794252E-3</v>
      </c>
      <c r="F358" s="4">
        <v>-2.30283465881242E-2</v>
      </c>
      <c r="G358" s="4">
        <v>3.2797370319506698E-2</v>
      </c>
      <c r="H358" s="1">
        <v>0.112314959544251</v>
      </c>
      <c r="I358" s="1">
        <v>4.69384107794606E-2</v>
      </c>
      <c r="J358" s="1">
        <v>6.5376548764790099E-2</v>
      </c>
    </row>
    <row r="359" spans="1:10" x14ac:dyDescent="0.3">
      <c r="A359" s="7">
        <v>1617.99444746839</v>
      </c>
      <c r="B359" s="7">
        <v>-5.3866277493264399E-2</v>
      </c>
      <c r="C359" s="4">
        <v>-1.4014420139589E-2</v>
      </c>
      <c r="D359" s="4">
        <v>0.11555625883682601</v>
      </c>
      <c r="E359" s="4">
        <v>-1.08387348472133E-2</v>
      </c>
      <c r="F359" s="4">
        <v>-2.0446708118230902E-2</v>
      </c>
      <c r="G359" s="4">
        <v>3.3106143428215599E-2</v>
      </c>
      <c r="H359" s="1">
        <v>0.11555625883682601</v>
      </c>
      <c r="I359" s="1">
        <v>4.8363823776236797E-2</v>
      </c>
      <c r="J359" s="1">
        <v>6.7192435060588696E-2</v>
      </c>
    </row>
    <row r="360" spans="1:10" x14ac:dyDescent="0.3">
      <c r="A360" s="7">
        <v>1619.9229271435599</v>
      </c>
      <c r="B360" s="7">
        <v>-5.51480782859292E-2</v>
      </c>
      <c r="C360" s="4">
        <v>-1.1641850378316001E-2</v>
      </c>
      <c r="D360" s="4">
        <v>0.11985619221702901</v>
      </c>
      <c r="E360" s="4">
        <v>-1.46507198547546E-2</v>
      </c>
      <c r="F360" s="4">
        <v>-1.8276664902378E-2</v>
      </c>
      <c r="G360" s="4">
        <v>3.2280811777749698E-2</v>
      </c>
      <c r="H360" s="1">
        <v>0.11985619221702901</v>
      </c>
      <c r="I360" s="1">
        <v>5.0231107907668097E-2</v>
      </c>
      <c r="J360" s="1">
        <v>6.9625084309360902E-2</v>
      </c>
    </row>
    <row r="361" spans="1:10" x14ac:dyDescent="0.3">
      <c r="A361" s="7">
        <v>1621.8514068187301</v>
      </c>
      <c r="B361" s="7">
        <v>-5.6112114576625301E-2</v>
      </c>
      <c r="C361" s="4">
        <v>-9.6698451776568196E-3</v>
      </c>
      <c r="D361" s="4">
        <v>0.124896317911939</v>
      </c>
      <c r="E361" s="4">
        <v>-1.78705194828685E-2</v>
      </c>
      <c r="F361" s="4">
        <v>-1.6252214376923001E-2</v>
      </c>
      <c r="G361" s="4">
        <v>3.1112363176976701E-2</v>
      </c>
      <c r="H361" s="1">
        <v>0.124896317911939</v>
      </c>
      <c r="I361" s="1">
        <v>5.2406460070494203E-2</v>
      </c>
      <c r="J361" s="1">
        <v>7.2489857841445293E-2</v>
      </c>
    </row>
    <row r="362" spans="1:10" x14ac:dyDescent="0.3">
      <c r="A362" s="7">
        <v>1623.7798864939</v>
      </c>
      <c r="B362" s="7">
        <v>-5.67887170711091E-2</v>
      </c>
      <c r="C362" s="4">
        <v>-8.1327249311484405E-3</v>
      </c>
      <c r="D362" s="4">
        <v>0.13021326092569999</v>
      </c>
      <c r="E362" s="4">
        <v>-2.0603931506991399E-2</v>
      </c>
      <c r="F362" s="4">
        <v>-1.3938005133974999E-2</v>
      </c>
      <c r="G362" s="4">
        <v>3.0741186423435998E-2</v>
      </c>
      <c r="H362" s="1">
        <v>0.13021326092569999</v>
      </c>
      <c r="I362" s="1">
        <v>5.4696705583489102E-2</v>
      </c>
      <c r="J362" s="1">
        <v>7.5516555342210495E-2</v>
      </c>
    </row>
    <row r="363" spans="1:10" x14ac:dyDescent="0.3">
      <c r="A363" s="7">
        <v>1625.7083661690699</v>
      </c>
      <c r="B363" s="7">
        <v>-5.7249237075001298E-2</v>
      </c>
      <c r="C363" s="4">
        <v>-6.8955688632733004E-3</v>
      </c>
      <c r="D363" s="4">
        <v>0.13539142986670899</v>
      </c>
      <c r="E363" s="4">
        <v>-2.25734402232531E-2</v>
      </c>
      <c r="F363" s="4">
        <v>-1.26188193048555E-2</v>
      </c>
      <c r="G363" s="4">
        <v>2.96306526059078E-2</v>
      </c>
      <c r="H363" s="1">
        <v>0.13539142986670899</v>
      </c>
      <c r="I363" s="1">
        <v>5.6917956654540802E-2</v>
      </c>
      <c r="J363" s="1">
        <v>7.8473473212168396E-2</v>
      </c>
    </row>
    <row r="364" spans="1:10" x14ac:dyDescent="0.3">
      <c r="A364" s="7">
        <v>1627.63684584424</v>
      </c>
      <c r="B364" s="7">
        <v>-5.7531437108077198E-2</v>
      </c>
      <c r="C364" s="4">
        <v>-5.9331180036527199E-3</v>
      </c>
      <c r="D364" s="4">
        <v>0.139777156295779</v>
      </c>
      <c r="E364" s="4">
        <v>-2.4172285795221099E-2</v>
      </c>
      <c r="F364" s="4">
        <v>-1.1167476596933E-2</v>
      </c>
      <c r="G364" s="4">
        <v>2.99052033808388E-2</v>
      </c>
      <c r="H364" s="1">
        <v>0.139777156295779</v>
      </c>
      <c r="I364" s="1">
        <v>5.88017041869794E-2</v>
      </c>
      <c r="J364" s="1">
        <v>8.0975452108799403E-2</v>
      </c>
    </row>
    <row r="365" spans="1:10" x14ac:dyDescent="0.3">
      <c r="A365" s="7">
        <v>1629.56532551941</v>
      </c>
      <c r="B365" s="7">
        <v>-5.7687145990726302E-2</v>
      </c>
      <c r="C365" s="4">
        <v>-5.1913549911191204E-3</v>
      </c>
      <c r="D365" s="4">
        <v>0.14293913891705501</v>
      </c>
      <c r="E365" s="4">
        <v>-2.5458137016992299E-2</v>
      </c>
      <c r="F365" s="4">
        <v>-9.6533381916291093E-3</v>
      </c>
      <c r="G365" s="4">
        <v>3.1445037937121501E-2</v>
      </c>
      <c r="H365" s="1">
        <v>0.14293913891705501</v>
      </c>
      <c r="I365" s="1">
        <v>6.0165254759263397E-2</v>
      </c>
      <c r="J365" s="1">
        <v>8.2773884157791897E-2</v>
      </c>
    </row>
    <row r="366" spans="1:10" x14ac:dyDescent="0.3">
      <c r="A366" s="7">
        <v>1631.4938051945801</v>
      </c>
      <c r="B366" s="7">
        <v>-5.7749079359384503E-2</v>
      </c>
      <c r="C366" s="4">
        <v>-4.5755737495622797E-3</v>
      </c>
      <c r="D366" s="4">
        <v>0.14467276534988399</v>
      </c>
      <c r="E366" s="4">
        <v>-2.62893003469673E-2</v>
      </c>
      <c r="F366" s="4">
        <v>-8.8492224383003096E-3</v>
      </c>
      <c r="G366" s="4">
        <v>3.2941898075498098E-2</v>
      </c>
      <c r="H366" s="1">
        <v>0.14467276534988399</v>
      </c>
      <c r="I366" s="1">
        <v>6.0916537295068497E-2</v>
      </c>
      <c r="J366" s="1">
        <v>8.3756228054815293E-2</v>
      </c>
    </row>
    <row r="367" spans="1:10" x14ac:dyDescent="0.3">
      <c r="A367" s="7">
        <v>1633.42228486975</v>
      </c>
      <c r="B367" s="7">
        <v>-5.7725491595839402E-2</v>
      </c>
      <c r="C367" s="4">
        <v>-4.0330591699934398E-3</v>
      </c>
      <c r="D367" s="4">
        <v>0.14486186253195801</v>
      </c>
      <c r="E367" s="4">
        <v>-2.6871181129027599E-2</v>
      </c>
      <c r="F367" s="4">
        <v>-8.2866245692464202E-3</v>
      </c>
      <c r="G367" s="4">
        <v>3.50877722175496E-2</v>
      </c>
      <c r="H367" s="1">
        <v>0.14486186253195801</v>
      </c>
      <c r="I367" s="1">
        <v>6.1011324389559703E-2</v>
      </c>
      <c r="J367" s="1">
        <v>8.3850538142398595E-2</v>
      </c>
    </row>
    <row r="368" spans="1:10" x14ac:dyDescent="0.3">
      <c r="A368" s="7">
        <v>1635.3507645449199</v>
      </c>
      <c r="B368" s="7">
        <v>-5.7621952806154599E-2</v>
      </c>
      <c r="C368" s="4">
        <v>-3.55027207631673E-3</v>
      </c>
      <c r="D368" s="4">
        <v>0.143649841320826</v>
      </c>
      <c r="E368" s="4">
        <v>-2.7371307791047499E-2</v>
      </c>
      <c r="F368" s="4">
        <v>-7.5290037020788701E-3</v>
      </c>
      <c r="G368" s="4">
        <v>3.8355195690671702E-2</v>
      </c>
      <c r="H368" s="1">
        <v>0.143649841320826</v>
      </c>
      <c r="I368" s="1">
        <v>6.0514383504227297E-2</v>
      </c>
      <c r="J368" s="1">
        <v>8.3135457816598896E-2</v>
      </c>
    </row>
    <row r="369" spans="1:10" x14ac:dyDescent="0.3">
      <c r="A369" s="7">
        <v>1637.27924422009</v>
      </c>
      <c r="B369" s="7">
        <v>-5.7432912010095899E-2</v>
      </c>
      <c r="C369" s="4">
        <v>-3.1072678416525202E-3</v>
      </c>
      <c r="D369" s="4">
        <v>0.14136084745289501</v>
      </c>
      <c r="E369" s="4">
        <v>-2.77971264768542E-2</v>
      </c>
      <c r="F369" s="4">
        <v>-6.6208360898526901E-3</v>
      </c>
      <c r="G369" s="4">
        <v>4.2541487995796198E-2</v>
      </c>
      <c r="H369" s="1">
        <v>0.14136084745289501</v>
      </c>
      <c r="I369" s="1">
        <v>5.9561907219177999E-2</v>
      </c>
      <c r="J369" s="1">
        <v>8.1798940233717296E-2</v>
      </c>
    </row>
    <row r="370" spans="1:10" x14ac:dyDescent="0.3">
      <c r="A370" s="7">
        <v>1639.20772389526</v>
      </c>
      <c r="B370" s="7">
        <v>-5.7168782143624697E-2</v>
      </c>
      <c r="C370" s="4">
        <v>-2.68292196543574E-3</v>
      </c>
      <c r="D370" s="4">
        <v>0.13837039986077901</v>
      </c>
      <c r="E370" s="4">
        <v>-2.81991911245149E-2</v>
      </c>
      <c r="F370" s="4">
        <v>-5.5208171050530799E-3</v>
      </c>
      <c r="G370" s="4">
        <v>4.7483637423501202E-2</v>
      </c>
      <c r="H370" s="1">
        <v>0.13837039986077901</v>
      </c>
      <c r="I370" s="1">
        <v>5.8313275496333597E-2</v>
      </c>
      <c r="J370" s="1">
        <v>8.0057124364444898E-2</v>
      </c>
    </row>
    <row r="371" spans="1:10" x14ac:dyDescent="0.3">
      <c r="A371" s="7">
        <v>1641.1362035704401</v>
      </c>
      <c r="B371" s="7">
        <v>-5.6877579025229601E-2</v>
      </c>
      <c r="C371" s="4">
        <v>-2.3130903022221001E-3</v>
      </c>
      <c r="D371" s="4">
        <v>0.13514617926459399</v>
      </c>
      <c r="E371" s="4">
        <v>-2.8442452006092901E-2</v>
      </c>
      <c r="F371" s="4">
        <v>-4.7086960897813604E-3</v>
      </c>
      <c r="G371" s="4">
        <v>5.19852648833364E-2</v>
      </c>
      <c r="H371" s="1">
        <v>0.13514617926459399</v>
      </c>
      <c r="I371" s="1">
        <v>5.6961946868516203E-2</v>
      </c>
      <c r="J371" s="1">
        <v>7.8184232396077705E-2</v>
      </c>
    </row>
    <row r="372" spans="1:10" x14ac:dyDescent="0.3">
      <c r="A372" s="7">
        <v>1643.06468324561</v>
      </c>
      <c r="B372" s="7">
        <v>-5.6607043251492899E-2</v>
      </c>
      <c r="C372" s="4">
        <v>-2.0040391207625098E-3</v>
      </c>
      <c r="D372" s="4">
        <v>0.13210143580327799</v>
      </c>
      <c r="E372" s="4">
        <v>-2.8297949087647201E-2</v>
      </c>
      <c r="F372" s="4">
        <v>-5.0042859686048003E-3</v>
      </c>
      <c r="G372" s="4">
        <v>5.4528983353565201E-2</v>
      </c>
      <c r="H372" s="1">
        <v>0.13210143580327799</v>
      </c>
      <c r="I372" s="1">
        <v>5.5676002858447503E-2</v>
      </c>
      <c r="J372" s="1">
        <v>7.6425432944830896E-2</v>
      </c>
    </row>
    <row r="373" spans="1:10" x14ac:dyDescent="0.3">
      <c r="A373" s="7">
        <v>1644.9931629207799</v>
      </c>
      <c r="B373" s="7">
        <v>-5.6391499014569198E-2</v>
      </c>
      <c r="C373" s="4">
        <v>-1.7960390019052001E-3</v>
      </c>
      <c r="D373" s="4">
        <v>0.129414888908917</v>
      </c>
      <c r="E373" s="4">
        <v>-2.8053544948306201E-2</v>
      </c>
      <c r="F373" s="4">
        <v>-5.5130985673070999E-3</v>
      </c>
      <c r="G373" s="4">
        <v>5.62815146941648E-2</v>
      </c>
      <c r="H373" s="1">
        <v>0.129414888908917</v>
      </c>
      <c r="I373" s="1">
        <v>5.4538253503806498E-2</v>
      </c>
      <c r="J373" s="1">
        <v>7.4876635405110401E-2</v>
      </c>
    </row>
    <row r="374" spans="1:10" x14ac:dyDescent="0.3">
      <c r="A374" s="7">
        <v>1646.9216425959501</v>
      </c>
      <c r="B374" s="7">
        <v>-5.6268596505881001E-2</v>
      </c>
      <c r="C374" s="4">
        <v>-1.69768934352319E-3</v>
      </c>
      <c r="D374" s="4">
        <v>0.12734093968165999</v>
      </c>
      <c r="E374" s="4">
        <v>-2.76733720205109E-2</v>
      </c>
      <c r="F374" s="4">
        <v>-6.4272523357521401E-3</v>
      </c>
      <c r="G374" s="4">
        <v>5.67068703149258E-2</v>
      </c>
      <c r="H374" s="1">
        <v>0.12734093968165999</v>
      </c>
      <c r="I374" s="1">
        <v>5.3654490629531898E-2</v>
      </c>
      <c r="J374" s="1">
        <v>7.36864490521284E-2</v>
      </c>
    </row>
    <row r="375" spans="1:10" x14ac:dyDescent="0.3">
      <c r="A375" s="7">
        <v>1648.85012227112</v>
      </c>
      <c r="B375" s="7">
        <v>-5.6247400114785497E-2</v>
      </c>
      <c r="C375" s="4">
        <v>-1.74551609363674E-3</v>
      </c>
      <c r="D375" s="4">
        <v>0.125927927255224</v>
      </c>
      <c r="E375" s="4">
        <v>-2.7249873393594599E-2</v>
      </c>
      <c r="F375" s="4">
        <v>-7.3952760874970904E-3</v>
      </c>
      <c r="G375" s="4">
        <v>5.6266033897472201E-2</v>
      </c>
      <c r="H375" s="1">
        <v>0.125927927255224</v>
      </c>
      <c r="I375" s="1">
        <v>5.3047476572068798E-2</v>
      </c>
      <c r="J375" s="1">
        <v>7.2880450683155101E-2</v>
      </c>
    </row>
    <row r="376" spans="1:10" x14ac:dyDescent="0.3">
      <c r="A376" s="7">
        <v>1650.7786019462901</v>
      </c>
      <c r="B376" s="7">
        <v>-5.6362987045632501E-2</v>
      </c>
      <c r="C376" s="4">
        <v>-1.9619098807772098E-3</v>
      </c>
      <c r="D376" s="4">
        <v>0.12520701728468001</v>
      </c>
      <c r="E376" s="4">
        <v>-2.65943565032516E-2</v>
      </c>
      <c r="F376" s="4">
        <v>-9.0465044444248792E-3</v>
      </c>
      <c r="G376" s="4">
        <v>5.3705550238952099E-2</v>
      </c>
      <c r="H376" s="1">
        <v>0.12520701728468001</v>
      </c>
      <c r="I376" s="1">
        <v>5.2725418704382201E-2</v>
      </c>
      <c r="J376" s="1">
        <v>7.2481598580298304E-2</v>
      </c>
    </row>
    <row r="377" spans="1:10" x14ac:dyDescent="0.3">
      <c r="A377" s="7">
        <v>1652.70708162146</v>
      </c>
      <c r="B377" s="7">
        <v>-5.6589766996084402E-2</v>
      </c>
      <c r="C377" s="4">
        <v>-2.3715227918746501E-3</v>
      </c>
      <c r="D377" s="4">
        <v>0.12506798770066499</v>
      </c>
      <c r="E377" s="4">
        <v>-2.58745576512283E-2</v>
      </c>
      <c r="F377" s="4">
        <v>-1.0754948555416101E-2</v>
      </c>
      <c r="G377" s="4">
        <v>4.9954171254058599E-2</v>
      </c>
      <c r="H377" s="1">
        <v>0.12506798770066499</v>
      </c>
      <c r="I377" s="1">
        <v>5.2646681429699797E-2</v>
      </c>
      <c r="J377" s="1">
        <v>7.2421306270965394E-2</v>
      </c>
    </row>
    <row r="378" spans="1:10" x14ac:dyDescent="0.3">
      <c r="A378" s="7">
        <v>1654.6355612966299</v>
      </c>
      <c r="B378" s="7">
        <v>-5.6894618934868302E-2</v>
      </c>
      <c r="C378" s="4">
        <v>-2.94646850101299E-3</v>
      </c>
      <c r="D378" s="4">
        <v>0.125397333459351</v>
      </c>
      <c r="E378" s="4">
        <v>-2.5105452751013599E-2</v>
      </c>
      <c r="F378" s="4">
        <v>-1.24860464518852E-2</v>
      </c>
      <c r="G378" s="4">
        <v>4.5083440487628003E-2</v>
      </c>
      <c r="H378" s="1">
        <v>0.125397333459351</v>
      </c>
      <c r="I378" s="1">
        <v>5.2763768503256703E-2</v>
      </c>
      <c r="J378" s="1">
        <v>7.2633564956094701E-2</v>
      </c>
    </row>
    <row r="379" spans="1:10" x14ac:dyDescent="0.3">
      <c r="A379" s="7">
        <v>1656.5640409718001</v>
      </c>
      <c r="B379" s="7">
        <v>-5.7228037460831598E-2</v>
      </c>
      <c r="C379" s="4">
        <v>-3.6723891599269101E-3</v>
      </c>
      <c r="D379" s="4">
        <v>0.12597316941151601</v>
      </c>
      <c r="E379" s="4">
        <v>-2.44429784204673E-2</v>
      </c>
      <c r="F379" s="4">
        <v>-1.37024299646358E-2</v>
      </c>
      <c r="G379" s="4">
        <v>3.9934590155356699E-2</v>
      </c>
      <c r="H379" s="1">
        <v>0.12597316941151601</v>
      </c>
      <c r="I379" s="1">
        <v>5.29870238320507E-2</v>
      </c>
      <c r="J379" s="1">
        <v>7.29861455794652E-2</v>
      </c>
    </row>
    <row r="380" spans="1:10" x14ac:dyDescent="0.3">
      <c r="A380" s="7">
        <v>1658.49252064697</v>
      </c>
      <c r="B380" s="7">
        <v>-5.7525992156842003E-2</v>
      </c>
      <c r="C380" s="4">
        <v>-4.5114636161425296E-3</v>
      </c>
      <c r="D380" s="4">
        <v>0.12658079699024999</v>
      </c>
      <c r="E380" s="4">
        <v>-2.3842155315709501E-2</v>
      </c>
      <c r="F380" s="4">
        <v>-1.44755152492265E-2</v>
      </c>
      <c r="G380" s="4">
        <v>3.4686026850340598E-2</v>
      </c>
      <c r="H380" s="1">
        <v>0.12658079699024999</v>
      </c>
      <c r="I380" s="1">
        <v>5.32255681278462E-2</v>
      </c>
      <c r="J380" s="1">
        <v>7.3355228862403907E-2</v>
      </c>
    </row>
    <row r="381" spans="1:10" x14ac:dyDescent="0.3">
      <c r="A381" s="7">
        <v>1660.4210003221399</v>
      </c>
      <c r="B381" s="7">
        <v>-5.7754332668790397E-2</v>
      </c>
      <c r="C381" s="4">
        <v>-5.4275478616824897E-3</v>
      </c>
      <c r="D381" s="4">
        <v>0.12699709160535</v>
      </c>
      <c r="E381" s="4">
        <v>-2.3111535517457898E-2</v>
      </c>
      <c r="F381" s="4">
        <v>-1.5388176710472899E-2</v>
      </c>
      <c r="G381" s="4">
        <v>2.8691535526384801E-2</v>
      </c>
      <c r="H381" s="1">
        <v>0.12699709160535</v>
      </c>
      <c r="I381" s="1">
        <v>5.3381295854443199E-2</v>
      </c>
      <c r="J381" s="1">
        <v>7.3615795750907306E-2</v>
      </c>
    </row>
    <row r="382" spans="1:10" x14ac:dyDescent="0.3">
      <c r="A382" s="7">
        <v>1662.34947999732</v>
      </c>
      <c r="B382" s="7">
        <v>-5.7891180383483898E-2</v>
      </c>
      <c r="C382" s="4">
        <v>-6.43959715717261E-3</v>
      </c>
      <c r="D382" s="4">
        <v>0.12690811345855199</v>
      </c>
      <c r="E382" s="4">
        <v>-2.2295041000341301E-2</v>
      </c>
      <c r="F382" s="4">
        <v>-1.6193579030872901E-2</v>
      </c>
      <c r="G382" s="4">
        <v>2.2458062946597301E-2</v>
      </c>
      <c r="H382" s="1">
        <v>0.12690811345855199</v>
      </c>
      <c r="I382" s="1">
        <v>5.3323489911918903E-2</v>
      </c>
      <c r="J382" s="1">
        <v>7.3584623546633199E-2</v>
      </c>
    </row>
    <row r="383" spans="1:10" x14ac:dyDescent="0.3">
      <c r="A383" s="7">
        <v>1664.2779596724899</v>
      </c>
      <c r="B383" s="7">
        <v>-5.7920550052557203E-2</v>
      </c>
      <c r="C383" s="4">
        <v>-7.4843644500504503E-3</v>
      </c>
      <c r="D383" s="4">
        <v>0.12611729177370501</v>
      </c>
      <c r="E383" s="4">
        <v>-2.11849591603397E-2</v>
      </c>
      <c r="F383" s="4">
        <v>-1.7599678996249299E-2</v>
      </c>
      <c r="G383" s="4">
        <v>1.5345689460019501E-2</v>
      </c>
      <c r="H383" s="1">
        <v>0.12611729177370501</v>
      </c>
      <c r="I383" s="1">
        <v>5.2964539352431297E-2</v>
      </c>
      <c r="J383" s="1">
        <v>7.31527524212741E-2</v>
      </c>
    </row>
    <row r="384" spans="1:10" x14ac:dyDescent="0.3">
      <c r="A384" s="7">
        <v>1666.2064393476601</v>
      </c>
      <c r="B384" s="7">
        <v>-5.7836556949927599E-2</v>
      </c>
      <c r="C384" s="4">
        <v>-8.6156201182896706E-3</v>
      </c>
      <c r="D384" s="4">
        <v>0.12428102847724599</v>
      </c>
      <c r="E384" s="4">
        <v>-2.0167584066079901E-2</v>
      </c>
      <c r="F384" s="4">
        <v>-1.82123877466717E-2</v>
      </c>
      <c r="G384" s="4">
        <v>9.8346845975228001E-3</v>
      </c>
      <c r="H384" s="1">
        <v>0.12428102847724599</v>
      </c>
      <c r="I384" s="1">
        <v>5.2169954977202497E-2</v>
      </c>
      <c r="J384" s="1">
        <v>7.2111073500043199E-2</v>
      </c>
    </row>
    <row r="385" spans="1:10" x14ac:dyDescent="0.3">
      <c r="A385" s="7">
        <v>1668.13491902283</v>
      </c>
      <c r="B385" s="7">
        <v>-5.7654829973444101E-2</v>
      </c>
      <c r="C385" s="4">
        <v>-9.8403808900862297E-3</v>
      </c>
      <c r="D385" s="4">
        <v>0.121246144052286</v>
      </c>
      <c r="E385" s="4">
        <v>-1.9193684745824099E-2</v>
      </c>
      <c r="F385" s="4">
        <v>-1.8174451887543502E-2</v>
      </c>
      <c r="G385" s="4">
        <v>5.81968355535953E-3</v>
      </c>
      <c r="H385" s="1">
        <v>0.121246144052286</v>
      </c>
      <c r="I385" s="1">
        <v>5.08743634640186E-2</v>
      </c>
      <c r="J385" s="1">
        <v>7.0371780588267194E-2</v>
      </c>
    </row>
    <row r="386" spans="1:10" x14ac:dyDescent="0.3">
      <c r="A386" s="7">
        <v>1670.0633986979999</v>
      </c>
      <c r="B386" s="7">
        <v>-5.7394667319528601E-2</v>
      </c>
      <c r="C386" s="4">
        <v>-1.11016756968201E-2</v>
      </c>
      <c r="D386" s="4">
        <v>0.117040345319029</v>
      </c>
      <c r="E386" s="4">
        <v>-1.7884786540398701E-2</v>
      </c>
      <c r="F386" s="4">
        <v>-1.8828190372330099E-2</v>
      </c>
      <c r="G386" s="4">
        <v>1.29664732365667E-3</v>
      </c>
      <c r="H386" s="1">
        <v>0.117040345319029</v>
      </c>
      <c r="I386" s="1">
        <v>4.90809649339599E-2</v>
      </c>
      <c r="J386" s="1">
        <v>6.7959380385069101E-2</v>
      </c>
    </row>
    <row r="387" spans="1:10" x14ac:dyDescent="0.3">
      <c r="A387" s="7">
        <v>1671.99187837317</v>
      </c>
      <c r="B387" s="7">
        <v>-5.7058749128766899E-2</v>
      </c>
      <c r="C387" s="4">
        <v>-1.2453348334128001E-2</v>
      </c>
      <c r="D387" s="4">
        <v>0.11163168629370999</v>
      </c>
      <c r="E387" s="4">
        <v>-1.6471448131524999E-2</v>
      </c>
      <c r="F387" s="4">
        <v>-1.9338944789442598E-2</v>
      </c>
      <c r="G387" s="4">
        <v>-2.5398013536450498E-3</v>
      </c>
      <c r="H387" s="1">
        <v>0.11163168629370999</v>
      </c>
      <c r="I387" s="1">
        <v>4.6782872340790198E-2</v>
      </c>
      <c r="J387" s="1">
        <v>6.4848813952919707E-2</v>
      </c>
    </row>
    <row r="388" spans="1:10" x14ac:dyDescent="0.3">
      <c r="A388" s="7">
        <v>1673.9203580483399</v>
      </c>
      <c r="B388" s="7">
        <v>-5.6647843209914402E-2</v>
      </c>
      <c r="C388" s="4">
        <v>-1.39181889929043E-2</v>
      </c>
      <c r="D388" s="4">
        <v>0.105133332220242</v>
      </c>
      <c r="E388" s="4">
        <v>-1.50524421842633E-2</v>
      </c>
      <c r="F388" s="4">
        <v>-1.9346343115642501E-2</v>
      </c>
      <c r="G388" s="4">
        <v>-5.1609605325466899E-3</v>
      </c>
      <c r="H388" s="1">
        <v>0.105133332220242</v>
      </c>
      <c r="I388" s="1">
        <v>4.4030563164428001E-2</v>
      </c>
      <c r="J388" s="1">
        <v>6.1102769055814E-2</v>
      </c>
    </row>
    <row r="389" spans="1:10" x14ac:dyDescent="0.3">
      <c r="A389" s="7">
        <v>1675.8488377235101</v>
      </c>
      <c r="B389" s="7">
        <v>-5.61556146217813E-2</v>
      </c>
      <c r="C389" s="4">
        <v>-1.5485388465913101E-2</v>
      </c>
      <c r="D389" s="4">
        <v>9.7816256352240297E-2</v>
      </c>
      <c r="E389" s="4">
        <v>-1.3364694909958799E-2</v>
      </c>
      <c r="F389" s="4">
        <v>-1.9660778467001899E-2</v>
      </c>
      <c r="G389" s="4">
        <v>-7.7228184345604399E-3</v>
      </c>
      <c r="H389" s="1">
        <v>9.7816256352240297E-2</v>
      </c>
      <c r="I389" s="1">
        <v>4.0933173555171801E-2</v>
      </c>
      <c r="J389" s="1">
        <v>5.6883082797068503E-2</v>
      </c>
    </row>
    <row r="390" spans="1:10" x14ac:dyDescent="0.3">
      <c r="A390" s="7">
        <v>1677.77731739868</v>
      </c>
      <c r="B390" s="7">
        <v>-5.5552698812504499E-2</v>
      </c>
      <c r="C390" s="4">
        <v>-1.7248706275255501E-2</v>
      </c>
      <c r="D390" s="4">
        <v>8.9858454035811899E-2</v>
      </c>
      <c r="E390" s="4">
        <v>-1.17667632598282E-2</v>
      </c>
      <c r="F390" s="4">
        <v>-1.88768647394305E-2</v>
      </c>
      <c r="G390" s="4">
        <v>-8.0943238325129202E-3</v>
      </c>
      <c r="H390" s="1">
        <v>8.9858454035811899E-2</v>
      </c>
      <c r="I390" s="1">
        <v>3.75738495439129E-2</v>
      </c>
      <c r="J390" s="1">
        <v>5.2284604491898999E-2</v>
      </c>
    </row>
    <row r="391" spans="1:10" x14ac:dyDescent="0.3">
      <c r="A391" s="7">
        <v>1679.7057970738499</v>
      </c>
      <c r="B391" s="7">
        <v>-5.4822200522432502E-2</v>
      </c>
      <c r="C391" s="4">
        <v>-1.9157900587043399E-2</v>
      </c>
      <c r="D391" s="4">
        <v>8.1693491323495293E-2</v>
      </c>
      <c r="E391" s="4">
        <v>-9.7498673771598092E-3</v>
      </c>
      <c r="F391" s="4">
        <v>-1.86862169872508E-2</v>
      </c>
      <c r="G391" s="4">
        <v>-9.0524088857601905E-3</v>
      </c>
      <c r="H391" s="1">
        <v>8.1693491323495293E-2</v>
      </c>
      <c r="I391" s="1">
        <v>3.4124965444732702E-2</v>
      </c>
      <c r="J391" s="1">
        <v>4.7568525878762501E-2</v>
      </c>
    </row>
    <row r="392" spans="1:10" x14ac:dyDescent="0.3">
      <c r="A392" s="7">
        <v>1681.6342767490301</v>
      </c>
      <c r="B392" s="7">
        <v>-5.3922044509315599E-2</v>
      </c>
      <c r="C392" s="4">
        <v>-2.1265113628008401E-2</v>
      </c>
      <c r="D392" s="4">
        <v>7.3545626840517297E-2</v>
      </c>
      <c r="E392" s="4">
        <v>-7.4722682496771199E-3</v>
      </c>
      <c r="F392" s="4">
        <v>-1.8373241670641E-2</v>
      </c>
      <c r="G392" s="4">
        <v>-9.4375260267992398E-3</v>
      </c>
      <c r="H392" s="1">
        <v>7.3545626840517297E-2</v>
      </c>
      <c r="I392" s="1">
        <v>3.06849725220769E-2</v>
      </c>
      <c r="J392" s="1">
        <v>4.2860654318440397E-2</v>
      </c>
    </row>
    <row r="393" spans="1:10" x14ac:dyDescent="0.3">
      <c r="A393" s="7">
        <v>1683.5627564242</v>
      </c>
      <c r="B393" s="7">
        <v>-5.2782336851877797E-2</v>
      </c>
      <c r="C393" s="4">
        <v>-2.36479550149769E-2</v>
      </c>
      <c r="D393" s="4">
        <v>6.5595275336952696E-2</v>
      </c>
      <c r="E393" s="4">
        <v>-5.2475954148333698E-3</v>
      </c>
      <c r="F393" s="4">
        <v>-1.6659154305616802E-2</v>
      </c>
      <c r="G393" s="4">
        <v>-7.4563464693866901E-3</v>
      </c>
      <c r="H393" s="1">
        <v>6.5595275336952696E-2</v>
      </c>
      <c r="I393" s="1">
        <v>2.7335060635764401E-2</v>
      </c>
      <c r="J393" s="1">
        <v>3.8260214701188303E-2</v>
      </c>
    </row>
    <row r="394" spans="1:10" x14ac:dyDescent="0.3">
      <c r="A394" s="7">
        <v>1685.4912360993701</v>
      </c>
      <c r="B394" s="7">
        <v>-5.13733452695391E-2</v>
      </c>
      <c r="C394" s="4">
        <v>-2.6195256004315E-2</v>
      </c>
      <c r="D394" s="4">
        <v>5.8176107131416799E-2</v>
      </c>
      <c r="E394" s="4">
        <v>-2.3779583323545002E-3</v>
      </c>
      <c r="F394" s="4">
        <v>-1.5968699125917099E-2</v>
      </c>
      <c r="G394" s="4">
        <v>-7.0884055124670799E-3</v>
      </c>
      <c r="H394" s="1">
        <v>5.8176107131416799E-2</v>
      </c>
      <c r="I394" s="1">
        <v>2.42046168395041E-2</v>
      </c>
      <c r="J394" s="1">
        <v>3.3971490291912702E-2</v>
      </c>
    </row>
    <row r="395" spans="1:10" x14ac:dyDescent="0.3">
      <c r="A395" s="7">
        <v>1687.41971577454</v>
      </c>
      <c r="B395" s="7">
        <v>-4.9578356651815099E-2</v>
      </c>
      <c r="C395" s="4">
        <v>-2.9034043433715899E-2</v>
      </c>
      <c r="D395" s="4">
        <v>5.1239179606127901E-2</v>
      </c>
      <c r="E395" s="4">
        <v>2.2581889592855801E-4</v>
      </c>
      <c r="F395" s="4">
        <v>-1.2933642116596601E-2</v>
      </c>
      <c r="G395" s="4">
        <v>-3.0945899053269302E-3</v>
      </c>
      <c r="H395" s="1">
        <v>5.1239179606127901E-2</v>
      </c>
      <c r="I395" s="1">
        <v>2.1286225486279901E-2</v>
      </c>
      <c r="J395" s="1">
        <v>2.9952954119848E-2</v>
      </c>
    </row>
    <row r="396" spans="1:10" x14ac:dyDescent="0.3">
      <c r="A396" s="7">
        <v>1689.3481954497099</v>
      </c>
      <c r="B396" s="7">
        <v>-4.7379244972691303E-2</v>
      </c>
      <c r="C396" s="4">
        <v>-3.19854296185242E-2</v>
      </c>
      <c r="D396" s="4">
        <v>4.5003025328986902E-2</v>
      </c>
      <c r="E396" s="4">
        <v>3.1564607639483402E-3</v>
      </c>
      <c r="F396" s="4">
        <v>-9.8741785670742894E-3</v>
      </c>
      <c r="G396" s="4">
        <v>6.2218921824791897E-4</v>
      </c>
      <c r="H396" s="1">
        <v>4.5003025328986902E-2</v>
      </c>
      <c r="I396" s="1">
        <v>1.8662263617196102E-2</v>
      </c>
      <c r="J396" s="1">
        <v>2.6340761711790901E-2</v>
      </c>
    </row>
    <row r="397" spans="1:10" x14ac:dyDescent="0.3">
      <c r="A397" s="7">
        <v>1691.2766751248801</v>
      </c>
      <c r="B397" s="7">
        <v>-4.4806695375015998E-2</v>
      </c>
      <c r="C397" s="4">
        <v>-3.4854158488372901E-2</v>
      </c>
      <c r="D397" s="4">
        <v>3.9561737259686897E-2</v>
      </c>
      <c r="E397" s="4">
        <v>6.8745997674989701E-3</v>
      </c>
      <c r="F397" s="4">
        <v>-8.8449059209081294E-3</v>
      </c>
      <c r="G397" s="4">
        <v>5.8051513305462795E-4</v>
      </c>
      <c r="H397" s="1">
        <v>3.9561737259686897E-2</v>
      </c>
      <c r="I397" s="1">
        <v>1.6367216337838199E-2</v>
      </c>
      <c r="J397" s="1">
        <v>2.3194520921848701E-2</v>
      </c>
    </row>
    <row r="398" spans="1:10" x14ac:dyDescent="0.3">
      <c r="A398" s="7">
        <v>1693.20515480005</v>
      </c>
      <c r="B398" s="7">
        <v>-4.1705758757615202E-2</v>
      </c>
      <c r="C398" s="4">
        <v>-3.7814783535206099E-2</v>
      </c>
      <c r="D398" s="4">
        <v>3.4633963072613599E-2</v>
      </c>
      <c r="E398" s="4">
        <v>9.3739084754282508E-3</v>
      </c>
      <c r="F398" s="4">
        <v>-2.9466829181637399E-3</v>
      </c>
      <c r="G398" s="4">
        <v>7.2680739297916403E-3</v>
      </c>
      <c r="H398" s="1">
        <v>3.4633963072613599E-2</v>
      </c>
      <c r="I398" s="1">
        <v>1.4303241716353899E-2</v>
      </c>
      <c r="J398" s="1">
        <v>2.0330721356259698E-2</v>
      </c>
    </row>
    <row r="399" spans="1:10" x14ac:dyDescent="0.3">
      <c r="A399" s="7">
        <v>1695.1336344752201</v>
      </c>
      <c r="B399" s="7">
        <v>-3.82927397342279E-2</v>
      </c>
      <c r="C399" s="4">
        <v>-4.0508479657875199E-2</v>
      </c>
      <c r="D399" s="4">
        <v>3.0381581813198701E-2</v>
      </c>
      <c r="E399" s="4">
        <v>1.20347293527452E-2</v>
      </c>
      <c r="F399" s="4">
        <v>2.1642142388726398E-3</v>
      </c>
      <c r="G399" s="4">
        <v>1.1738333769928199E-2</v>
      </c>
      <c r="H399" s="1">
        <v>3.0381581813198701E-2</v>
      </c>
      <c r="I399" s="1">
        <v>1.25215341223948E-2</v>
      </c>
      <c r="J399" s="1">
        <v>1.78600476908038E-2</v>
      </c>
    </row>
    <row r="400" spans="1:10" x14ac:dyDescent="0.3">
      <c r="A400" s="7">
        <v>1697.06211415039</v>
      </c>
      <c r="B400" s="7">
        <v>-3.4737105984724001E-2</v>
      </c>
      <c r="C400" s="4">
        <v>-4.2834166234469097E-2</v>
      </c>
      <c r="D400" s="4">
        <v>2.6735743526671098E-2</v>
      </c>
      <c r="E400" s="4">
        <v>1.49901993309112E-2</v>
      </c>
      <c r="F400" s="4">
        <v>5.4492371258255496E-3</v>
      </c>
      <c r="G400" s="4">
        <v>1.22157012602891E-2</v>
      </c>
      <c r="H400" s="1">
        <v>2.6735743526671098E-2</v>
      </c>
      <c r="I400" s="1">
        <v>1.0992100867621099E-2</v>
      </c>
      <c r="J400" s="1">
        <v>1.5743642659050001E-2</v>
      </c>
    </row>
    <row r="401" spans="1:10" x14ac:dyDescent="0.3">
      <c r="A401" s="7">
        <v>1698.9905938255599</v>
      </c>
      <c r="B401" s="7">
        <v>-3.0981603145789599E-2</v>
      </c>
      <c r="C401" s="4">
        <v>-4.4939643990855802E-2</v>
      </c>
      <c r="D401" s="4">
        <v>2.34785690779825E-2</v>
      </c>
      <c r="E401" s="4">
        <v>1.70143763484603E-2</v>
      </c>
      <c r="F401" s="4">
        <v>1.1197417504984399E-2</v>
      </c>
      <c r="G401" s="4">
        <v>1.54265021154212E-2</v>
      </c>
      <c r="H401" s="1">
        <v>2.34785690779825E-2</v>
      </c>
      <c r="I401" s="1">
        <v>9.6333290000717407E-3</v>
      </c>
      <c r="J401" s="1">
        <v>1.3845240077910799E-2</v>
      </c>
    </row>
    <row r="402" spans="1:10" x14ac:dyDescent="0.3">
      <c r="A402" s="7">
        <v>1700.9190735007301</v>
      </c>
      <c r="B402" s="7">
        <v>-2.72967380426864E-2</v>
      </c>
      <c r="C402" s="4">
        <v>-4.6663244584219402E-2</v>
      </c>
      <c r="D402" s="4">
        <v>2.0693046117745299E-2</v>
      </c>
      <c r="E402" s="4">
        <v>1.9355968163853401E-2</v>
      </c>
      <c r="F402" s="4">
        <v>1.4643728715395999E-2</v>
      </c>
      <c r="G402" s="4">
        <v>1.4133071259927601E-2</v>
      </c>
      <c r="H402" s="1">
        <v>2.0693046117745299E-2</v>
      </c>
      <c r="I402" s="1">
        <v>8.4691504093958002E-3</v>
      </c>
      <c r="J402" s="1">
        <v>1.2223895708349501E-2</v>
      </c>
    </row>
    <row r="403" spans="1:10" x14ac:dyDescent="0.3">
      <c r="A403" s="7">
        <v>1702.8475531759</v>
      </c>
      <c r="B403" s="7">
        <v>-2.36515131044025E-2</v>
      </c>
      <c r="C403" s="4">
        <v>-4.8076659071863898E-2</v>
      </c>
      <c r="D403" s="4">
        <v>1.82656195527711E-2</v>
      </c>
      <c r="E403" s="4">
        <v>2.1374889747334501E-2</v>
      </c>
      <c r="F403" s="4">
        <v>1.8010839108476499E-2</v>
      </c>
      <c r="G403" s="4">
        <v>1.17971604343264E-2</v>
      </c>
      <c r="H403" s="1">
        <v>1.82656195527711E-2</v>
      </c>
      <c r="I403" s="1">
        <v>7.4567145936489101E-3</v>
      </c>
      <c r="J403" s="1">
        <v>1.0808904959122199E-2</v>
      </c>
    </row>
    <row r="404" spans="1:10" x14ac:dyDescent="0.3">
      <c r="A404" s="7">
        <v>1704.7760328510799</v>
      </c>
      <c r="B404" s="7">
        <v>-1.99841914200636E-2</v>
      </c>
      <c r="C404" s="4">
        <v>-4.9225068260463502E-2</v>
      </c>
      <c r="D404" s="4">
        <v>1.61092226864414E-2</v>
      </c>
      <c r="E404" s="4">
        <v>2.2122666593389798E-2</v>
      </c>
      <c r="F404" s="4">
        <v>2.4418120946284101E-2</v>
      </c>
      <c r="G404" s="4">
        <v>1.29744615751339E-2</v>
      </c>
      <c r="H404" s="1">
        <v>1.61092226864414E-2</v>
      </c>
      <c r="I404" s="1">
        <v>6.5649275020759198E-3</v>
      </c>
      <c r="J404" s="1">
        <v>9.5442951843654807E-3</v>
      </c>
    </row>
    <row r="405" spans="1:10" x14ac:dyDescent="0.3">
      <c r="A405" s="7">
        <v>1706.70451252625</v>
      </c>
      <c r="B405" s="7">
        <v>-1.6574979336944299E-2</v>
      </c>
      <c r="C405" s="4">
        <v>-4.9930082152205603E-2</v>
      </c>
      <c r="D405" s="4">
        <v>1.43051390462341E-2</v>
      </c>
      <c r="E405" s="4">
        <v>2.2462934476122701E-2</v>
      </c>
      <c r="F405" s="4">
        <v>3.0158969301405401E-2</v>
      </c>
      <c r="G405" s="4">
        <v>1.1644403091527601E-2</v>
      </c>
      <c r="H405" s="1">
        <v>1.43051390462341E-2</v>
      </c>
      <c r="I405" s="1">
        <v>5.8209776849095602E-3</v>
      </c>
      <c r="J405" s="1">
        <v>8.4841613613245506E-3</v>
      </c>
    </row>
    <row r="406" spans="1:10" x14ac:dyDescent="0.3">
      <c r="A406" s="7">
        <v>1708.6329922014199</v>
      </c>
      <c r="B406" s="7">
        <v>-1.33274288006873E-2</v>
      </c>
      <c r="C406" s="4">
        <v>-5.0084744722091602E-2</v>
      </c>
      <c r="D406" s="4">
        <v>1.2736218407168201E-2</v>
      </c>
      <c r="E406" s="4">
        <v>2.0952802173082499E-2</v>
      </c>
      <c r="F406" s="4">
        <v>3.9459270382922899E-2</v>
      </c>
      <c r="G406" s="4">
        <v>1.37227340796217E-2</v>
      </c>
      <c r="H406" s="1">
        <v>1.2736218407168201E-2</v>
      </c>
      <c r="I406" s="1">
        <v>5.1842641916791899E-3</v>
      </c>
      <c r="J406" s="1">
        <v>7.5519542154890004E-3</v>
      </c>
    </row>
    <row r="407" spans="1:10" x14ac:dyDescent="0.3">
      <c r="A407" s="7">
        <v>1710.5614718765901</v>
      </c>
      <c r="B407" s="7">
        <v>-1.03257192008231E-2</v>
      </c>
      <c r="C407" s="4">
        <v>-4.9443115079908E-2</v>
      </c>
      <c r="D407" s="4">
        <v>1.1390740974088201E-2</v>
      </c>
      <c r="E407" s="4">
        <v>1.7295309641167399E-2</v>
      </c>
      <c r="F407" s="4">
        <v>5.2341322513730498E-2</v>
      </c>
      <c r="G407" s="4">
        <v>1.8821212553881899E-2</v>
      </c>
      <c r="H407" s="1">
        <v>1.1390740974088201E-2</v>
      </c>
      <c r="I407" s="1">
        <v>4.6508453232709003E-3</v>
      </c>
      <c r="J407" s="1">
        <v>6.7398956508173498E-3</v>
      </c>
    </row>
    <row r="408" spans="1:10" x14ac:dyDescent="0.3">
      <c r="A408" s="7">
        <v>1712.48995155176</v>
      </c>
      <c r="B408" s="7">
        <v>-7.7563298098918699E-3</v>
      </c>
      <c r="C408" s="4">
        <v>-4.7812702580913601E-2</v>
      </c>
      <c r="D408" s="4">
        <v>1.0292711861516399E-2</v>
      </c>
      <c r="E408" s="4">
        <v>1.2060661447589801E-2</v>
      </c>
      <c r="F408" s="4">
        <v>6.6294798446905195E-2</v>
      </c>
      <c r="G408" s="4">
        <v>2.3819411676328901E-2</v>
      </c>
      <c r="H408" s="1">
        <v>1.0292711861516399E-2</v>
      </c>
      <c r="I408" s="1">
        <v>4.2277678660067198E-3</v>
      </c>
      <c r="J408" s="1">
        <v>6.06494399550971E-3</v>
      </c>
    </row>
    <row r="409" spans="1:10" x14ac:dyDescent="0.3">
      <c r="A409" s="7">
        <v>1714.4184312269299</v>
      </c>
      <c r="B409" s="7">
        <v>-5.5811024899951002E-3</v>
      </c>
      <c r="C409" s="4">
        <v>-4.52598830491273E-2</v>
      </c>
      <c r="D409" s="4">
        <v>9.3770553280898908E-3</v>
      </c>
      <c r="E409" s="4">
        <v>5.4305099768528599E-3</v>
      </c>
      <c r="F409" s="4">
        <v>8.1252353527523802E-2</v>
      </c>
      <c r="G409" s="4">
        <v>3.01831060079195E-2</v>
      </c>
      <c r="H409" s="1">
        <v>9.3770553280898908E-3</v>
      </c>
      <c r="I409" s="1">
        <v>3.8886313417348102E-3</v>
      </c>
      <c r="J409" s="1">
        <v>5.4884239863550698E-3</v>
      </c>
    </row>
    <row r="410" spans="1:10" x14ac:dyDescent="0.3">
      <c r="A410" s="7">
        <v>1716.3469109021</v>
      </c>
      <c r="B410" s="7">
        <v>-3.7906003963755902E-3</v>
      </c>
      <c r="C410" s="4">
        <v>-4.2283395988799301E-2</v>
      </c>
      <c r="D410" s="4">
        <v>8.6127407603438805E-3</v>
      </c>
      <c r="E410" s="4">
        <v>-1.1747092241130501E-3</v>
      </c>
      <c r="F410" s="4">
        <v>9.4564552162495499E-2</v>
      </c>
      <c r="G410" s="4">
        <v>3.6015555234927998E-2</v>
      </c>
      <c r="H410" s="1">
        <v>8.6127407603438805E-3</v>
      </c>
      <c r="I410" s="1">
        <v>3.61421071799101E-3</v>
      </c>
      <c r="J410" s="1">
        <v>4.99853004235288E-3</v>
      </c>
    </row>
    <row r="411" spans="1:10" x14ac:dyDescent="0.3">
      <c r="A411" s="7">
        <v>1718.2753905772699</v>
      </c>
      <c r="B411" s="7">
        <v>-2.29175693637516E-3</v>
      </c>
      <c r="C411" s="4">
        <v>-3.9648401044670198E-2</v>
      </c>
      <c r="D411" s="4">
        <v>7.94671810410396E-3</v>
      </c>
      <c r="E411" s="4">
        <v>-6.3283169419371503E-3</v>
      </c>
      <c r="F411" s="4">
        <v>0.10436185504682</v>
      </c>
      <c r="G411" s="4">
        <v>4.0093793670155302E-2</v>
      </c>
      <c r="H411" s="1">
        <v>7.94671810410396E-3</v>
      </c>
      <c r="I411" s="1">
        <v>3.3736183573945598E-3</v>
      </c>
      <c r="J411" s="1">
        <v>4.5730997467093998E-3</v>
      </c>
    </row>
    <row r="412" spans="1:10" x14ac:dyDescent="0.3">
      <c r="A412" s="7">
        <v>1720.2038702524401</v>
      </c>
      <c r="B412" s="7">
        <v>-8.7690719961699796E-4</v>
      </c>
      <c r="C412" s="4">
        <v>-3.8022724761519897E-2</v>
      </c>
      <c r="D412" s="4">
        <v>7.3184636740383302E-3</v>
      </c>
      <c r="E412" s="4">
        <v>-9.0360389573061906E-3</v>
      </c>
      <c r="F412" s="4">
        <v>0.109866891987802</v>
      </c>
      <c r="G412" s="4">
        <v>4.1658570164909599E-2</v>
      </c>
      <c r="H412" s="1">
        <v>7.3184636740383302E-3</v>
      </c>
      <c r="I412" s="1">
        <v>3.1324858067663598E-3</v>
      </c>
      <c r="J412" s="1">
        <v>4.18597786727197E-3</v>
      </c>
    </row>
    <row r="413" spans="1:10" x14ac:dyDescent="0.3">
      <c r="A413" s="7">
        <v>1722.13234992761</v>
      </c>
      <c r="B413" s="7">
        <v>6.9088629767649601E-4</v>
      </c>
      <c r="C413" s="4">
        <v>-3.7782500004638099E-2</v>
      </c>
      <c r="D413" s="4">
        <v>6.6858060519123198E-3</v>
      </c>
      <c r="E413" s="4">
        <v>-8.9256025690525407E-3</v>
      </c>
      <c r="F413" s="4">
        <v>0.11137677808024</v>
      </c>
      <c r="G413" s="4">
        <v>4.09589951981882E-2</v>
      </c>
      <c r="H413" s="1">
        <v>6.6858060519123198E-3</v>
      </c>
      <c r="I413" s="1">
        <v>2.86826977876093E-3</v>
      </c>
      <c r="J413" s="1">
        <v>3.8175362731513798E-3</v>
      </c>
    </row>
    <row r="414" spans="1:10" x14ac:dyDescent="0.3">
      <c r="A414" s="7">
        <v>1724.0608296027799</v>
      </c>
      <c r="B414" s="7">
        <v>2.5697720331337502E-3</v>
      </c>
      <c r="C414" s="4">
        <v>-3.8961773512133702E-2</v>
      </c>
      <c r="D414" s="4">
        <v>6.0475224813094901E-3</v>
      </c>
      <c r="E414" s="4">
        <v>-5.8751159631112698E-3</v>
      </c>
      <c r="F414" s="4">
        <v>0.10886564269164301</v>
      </c>
      <c r="G414" s="4">
        <v>3.7679167991028502E-2</v>
      </c>
      <c r="H414" s="1">
        <v>6.0475224813094901E-3</v>
      </c>
      <c r="I414" s="1">
        <v>2.5810803042490399E-3</v>
      </c>
      <c r="J414" s="1">
        <v>3.4664421770604502E-3</v>
      </c>
    </row>
    <row r="415" spans="1:10" x14ac:dyDescent="0.3">
      <c r="A415" s="7">
        <v>1725.98930927796</v>
      </c>
      <c r="B415" s="7">
        <v>4.8788589819505701E-3</v>
      </c>
      <c r="C415" s="4">
        <v>-4.1221470476517703E-2</v>
      </c>
      <c r="D415" s="4">
        <v>5.4164176495913796E-3</v>
      </c>
      <c r="E415" s="4">
        <v>-2.6723239885231598E-4</v>
      </c>
      <c r="F415" s="4">
        <v>0.102764795861578</v>
      </c>
      <c r="G415" s="4">
        <v>3.2185904541535901E-2</v>
      </c>
      <c r="H415" s="1">
        <v>5.4164176495913796E-3</v>
      </c>
      <c r="I415" s="1">
        <v>2.2837043232798301E-3</v>
      </c>
      <c r="J415" s="1">
        <v>3.1327133263115499E-3</v>
      </c>
    </row>
    <row r="416" spans="1:10" x14ac:dyDescent="0.3">
      <c r="A416" s="7">
        <v>1727.91778895313</v>
      </c>
      <c r="B416" s="7">
        <v>7.5588688786517701E-3</v>
      </c>
      <c r="C416" s="4">
        <v>-4.3955989512780201E-2</v>
      </c>
      <c r="D416" s="4">
        <v>4.8240799736940501E-3</v>
      </c>
      <c r="E416" s="4">
        <v>6.8718104475313201E-3</v>
      </c>
      <c r="F416" s="4">
        <v>9.4375484134764598E-2</v>
      </c>
      <c r="G416" s="4">
        <v>2.5872160892871698E-2</v>
      </c>
      <c r="H416" s="1">
        <v>4.8240799736940501E-3</v>
      </c>
      <c r="I416" s="1">
        <v>1.9995438897013299E-3</v>
      </c>
      <c r="J416" s="1">
        <v>2.8245360839927198E-3</v>
      </c>
    </row>
    <row r="417" spans="1:10" x14ac:dyDescent="0.3">
      <c r="A417" s="7">
        <v>1729.8462686283001</v>
      </c>
      <c r="B417" s="7">
        <v>1.0368159514389999E-2</v>
      </c>
      <c r="C417" s="4">
        <v>-4.6541887697030798E-2</v>
      </c>
      <c r="D417" s="4">
        <v>4.3104318797393404E-3</v>
      </c>
      <c r="E417" s="4">
        <v>1.4565577889237799E-2</v>
      </c>
      <c r="F417" s="4">
        <v>8.4375852481274105E-2</v>
      </c>
      <c r="G417" s="4">
        <v>1.86985463787918E-2</v>
      </c>
      <c r="H417" s="1">
        <v>4.3104318797393404E-3</v>
      </c>
      <c r="I417" s="1">
        <v>1.75130956896887E-3</v>
      </c>
      <c r="J417" s="1">
        <v>2.5591223107704702E-3</v>
      </c>
    </row>
    <row r="418" spans="1:10" x14ac:dyDescent="0.3">
      <c r="A418" s="7">
        <v>1731.77474830347</v>
      </c>
      <c r="B418" s="7">
        <v>1.31386465278759E-2</v>
      </c>
      <c r="C418" s="4">
        <v>-4.8573964444739E-2</v>
      </c>
      <c r="D418" s="4">
        <v>3.8692604205972799E-3</v>
      </c>
      <c r="E418" s="4">
        <v>2.16789800068794E-2</v>
      </c>
      <c r="F418" s="4">
        <v>7.4649524974059897E-2</v>
      </c>
      <c r="G418" s="4">
        <v>1.23941945631111E-2</v>
      </c>
      <c r="H418" s="1">
        <v>3.8692604205972799E-3</v>
      </c>
      <c r="I418" s="1">
        <v>1.5402764247337199E-3</v>
      </c>
      <c r="J418" s="1">
        <v>2.3289839958635602E-3</v>
      </c>
    </row>
    <row r="419" spans="1:10" x14ac:dyDescent="0.3">
      <c r="A419" s="7">
        <v>1733.7032279786399</v>
      </c>
      <c r="B419" s="7">
        <v>1.5695856911002899E-2</v>
      </c>
      <c r="C419" s="4">
        <v>-4.9934697186384998E-2</v>
      </c>
      <c r="D419" s="4">
        <v>3.4997326159032201E-3</v>
      </c>
      <c r="E419" s="4">
        <v>2.76234683659724E-2</v>
      </c>
      <c r="F419" s="4">
        <v>6.6191958050755506E-2</v>
      </c>
      <c r="G419" s="4">
        <v>7.4431265439576502E-3</v>
      </c>
      <c r="H419" s="1">
        <v>3.4997326159032201E-3</v>
      </c>
      <c r="I419" s="1">
        <v>1.3662880696293301E-3</v>
      </c>
      <c r="J419" s="1">
        <v>2.1334445462738898E-3</v>
      </c>
    </row>
    <row r="420" spans="1:10" x14ac:dyDescent="0.3">
      <c r="A420" s="7">
        <v>1735.6317076538101</v>
      </c>
      <c r="B420" s="7">
        <v>1.79649004649713E-2</v>
      </c>
      <c r="C420" s="4">
        <v>-5.0693549744981699E-2</v>
      </c>
      <c r="D420" s="4">
        <v>3.1982896609485199E-3</v>
      </c>
      <c r="E420" s="4">
        <v>3.2462530145596601E-2</v>
      </c>
      <c r="F420" s="4">
        <v>5.8753874479830201E-2</v>
      </c>
      <c r="G420" s="4">
        <v>2.83360670658941E-3</v>
      </c>
      <c r="H420" s="1">
        <v>3.1982896609485199E-3</v>
      </c>
      <c r="I420" s="1">
        <v>1.2260716593917901E-3</v>
      </c>
      <c r="J420" s="1">
        <v>1.97221800155672E-3</v>
      </c>
    </row>
    <row r="421" spans="1:10" x14ac:dyDescent="0.3">
      <c r="A421" s="7">
        <v>1737.56018732898</v>
      </c>
      <c r="B421" s="7">
        <v>1.9995069891552499E-2</v>
      </c>
      <c r="C421" s="4">
        <v>-5.0990925403857502E-2</v>
      </c>
      <c r="D421" s="4">
        <v>2.94706346198668E-3</v>
      </c>
      <c r="E421" s="4">
        <v>3.6196585415785701E-2</v>
      </c>
      <c r="F421" s="4">
        <v>5.2811178778267E-2</v>
      </c>
      <c r="G421" s="4">
        <v>-6.9703674051185805E-4</v>
      </c>
      <c r="H421" s="1">
        <v>2.94706346198668E-3</v>
      </c>
      <c r="I421" s="1">
        <v>1.1113775665472E-3</v>
      </c>
      <c r="J421" s="1">
        <v>1.83568589543949E-3</v>
      </c>
    </row>
    <row r="422" spans="1:10" x14ac:dyDescent="0.3">
      <c r="A422" s="7">
        <v>1739.4886670041501</v>
      </c>
      <c r="B422" s="7">
        <v>2.1755608143728601E-2</v>
      </c>
      <c r="C422" s="4">
        <v>-5.0938387573279703E-2</v>
      </c>
      <c r="D422" s="4">
        <v>2.7430285619216201E-3</v>
      </c>
      <c r="E422" s="4">
        <v>3.8847650985896001E-2</v>
      </c>
      <c r="F422" s="4">
        <v>4.8504886515785703E-2</v>
      </c>
      <c r="G422" s="4">
        <v>-3.1898409002562699E-3</v>
      </c>
      <c r="H422" s="1">
        <v>2.7430285619216201E-3</v>
      </c>
      <c r="I422" s="1">
        <v>1.02027925360059E-3</v>
      </c>
      <c r="J422" s="1">
        <v>1.7227493083210299E-3</v>
      </c>
    </row>
    <row r="423" spans="1:10" x14ac:dyDescent="0.3">
      <c r="A423" s="7">
        <v>1741.41714667932</v>
      </c>
      <c r="B423" s="7">
        <v>2.3292163459164801E-2</v>
      </c>
      <c r="C423" s="4">
        <v>-5.06374036851054E-2</v>
      </c>
      <c r="D423" s="4">
        <v>2.5840195887723199E-3</v>
      </c>
      <c r="E423" s="4">
        <v>4.0780039286005598E-2</v>
      </c>
      <c r="F423" s="4">
        <v>4.5088792132598997E-2</v>
      </c>
      <c r="G423" s="4">
        <v>-5.7062882436273001E-3</v>
      </c>
      <c r="H423" s="1">
        <v>2.5840195887723199E-3</v>
      </c>
      <c r="I423" s="1">
        <v>9.5047205896438096E-4</v>
      </c>
      <c r="J423" s="1">
        <v>1.6335475298079401E-3</v>
      </c>
    </row>
    <row r="424" spans="1:10" x14ac:dyDescent="0.3">
      <c r="A424" s="7">
        <v>1743.3456263544899</v>
      </c>
      <c r="B424" s="7">
        <v>2.4674348306254999E-2</v>
      </c>
      <c r="C424" s="4">
        <v>-5.0136292251021501E-2</v>
      </c>
      <c r="D424" s="4">
        <v>2.4572512849975001E-3</v>
      </c>
      <c r="E424" s="4">
        <v>4.19503957600494E-2</v>
      </c>
      <c r="F424" s="4">
        <v>4.2993024489539497E-2</v>
      </c>
      <c r="G424" s="4">
        <v>-7.3734352209865201E-3</v>
      </c>
      <c r="H424" s="1">
        <v>2.4572512849975001E-3</v>
      </c>
      <c r="I424" s="1">
        <v>8.9658483894887897E-4</v>
      </c>
      <c r="J424" s="1">
        <v>1.5606664460486299E-3</v>
      </c>
    </row>
    <row r="425" spans="1:10" x14ac:dyDescent="0.3">
      <c r="A425" s="7">
        <v>1745.2741060296601</v>
      </c>
      <c r="B425" s="7">
        <v>2.5869245873370101E-2</v>
      </c>
      <c r="C425" s="4">
        <v>-4.9475166965384003E-2</v>
      </c>
      <c r="D425" s="4">
        <v>2.3631238090257101E-3</v>
      </c>
      <c r="E425" s="4">
        <v>4.2391183518847797E-2</v>
      </c>
      <c r="F425" s="4">
        <v>4.2148306634443397E-2</v>
      </c>
      <c r="G425" s="4">
        <v>-8.4095564626728101E-3</v>
      </c>
      <c r="H425" s="1">
        <v>2.3631238090257101E-3</v>
      </c>
      <c r="I425" s="1">
        <v>8.5849743173480302E-4</v>
      </c>
      <c r="J425" s="1">
        <v>1.5046263772908999E-3</v>
      </c>
    </row>
    <row r="426" spans="1:10" x14ac:dyDescent="0.3">
      <c r="A426" s="7">
        <v>1747.20258570483</v>
      </c>
      <c r="B426" s="7">
        <v>2.6941068775554099E-2</v>
      </c>
      <c r="C426" s="4">
        <v>-4.8662582835766299E-2</v>
      </c>
      <c r="D426" s="4">
        <v>2.3017509057578199E-3</v>
      </c>
      <c r="E426" s="4">
        <v>4.2346039173751703E-2</v>
      </c>
      <c r="F426" s="4">
        <v>4.19769411072905E-2</v>
      </c>
      <c r="G426" s="4">
        <v>-9.5239892367368194E-3</v>
      </c>
      <c r="H426" s="1">
        <v>2.3017509057578199E-3</v>
      </c>
      <c r="I426" s="1">
        <v>8.3554198307752897E-4</v>
      </c>
      <c r="J426" s="1">
        <v>1.4662089226802899E-3</v>
      </c>
    </row>
    <row r="427" spans="1:10" x14ac:dyDescent="0.3">
      <c r="A427" s="7">
        <v>1749.1310653800101</v>
      </c>
      <c r="B427" s="7">
        <v>2.79059212105888E-2</v>
      </c>
      <c r="C427" s="4">
        <v>-4.76789645583542E-2</v>
      </c>
      <c r="D427" s="4">
        <v>2.26186567545746E-3</v>
      </c>
      <c r="E427" s="4">
        <v>4.1630124888195202E-2</v>
      </c>
      <c r="F427" s="4">
        <v>4.3048987621260103E-2</v>
      </c>
      <c r="G427" s="4">
        <v>-9.6911127432634803E-3</v>
      </c>
      <c r="H427" s="1">
        <v>2.26186567545746E-3</v>
      </c>
      <c r="I427" s="1">
        <v>8.2343378075169305E-4</v>
      </c>
      <c r="J427" s="1">
        <v>1.43843189470577E-3</v>
      </c>
    </row>
    <row r="428" spans="1:10" x14ac:dyDescent="0.3">
      <c r="A428" s="7">
        <v>1751.05954505518</v>
      </c>
      <c r="B428" s="7">
        <v>2.8702577814776298E-2</v>
      </c>
      <c r="C428" s="4">
        <v>-4.6555817319048003E-2</v>
      </c>
      <c r="D428" s="4">
        <v>2.2418656982944401E-3</v>
      </c>
      <c r="E428" s="4">
        <v>4.03914011145333E-2</v>
      </c>
      <c r="F428" s="4">
        <v>4.4903711377621003E-2</v>
      </c>
      <c r="G428" s="4">
        <v>-9.4665328115225104E-3</v>
      </c>
      <c r="H428" s="1">
        <v>2.2418656982944401E-3</v>
      </c>
      <c r="I428" s="1">
        <v>8.2091487834300104E-4</v>
      </c>
      <c r="J428" s="1">
        <v>1.4209508199514399E-3</v>
      </c>
    </row>
    <row r="429" spans="1:10" x14ac:dyDescent="0.3">
      <c r="A429" s="7">
        <v>1752.9880247303499</v>
      </c>
      <c r="B429" s="7">
        <v>2.93438360690415E-2</v>
      </c>
      <c r="C429" s="4">
        <v>-4.5297984928222797E-2</v>
      </c>
      <c r="D429" s="4">
        <v>2.2410313256135601E-3</v>
      </c>
      <c r="E429" s="4">
        <v>3.8864018461437902E-2</v>
      </c>
      <c r="F429" s="4">
        <v>4.6899015184504303E-2</v>
      </c>
      <c r="G429" s="4">
        <v>-9.5635847998551595E-3</v>
      </c>
      <c r="H429" s="1">
        <v>2.2410313256135601E-3</v>
      </c>
      <c r="I429" s="1">
        <v>8.2700085189080404E-4</v>
      </c>
      <c r="J429" s="1">
        <v>1.41403047372276E-3</v>
      </c>
    </row>
    <row r="430" spans="1:10" x14ac:dyDescent="0.3">
      <c r="A430" s="7">
        <v>1754.9165044055201</v>
      </c>
      <c r="B430" s="7">
        <v>2.9832674640572501E-2</v>
      </c>
      <c r="C430" s="4">
        <v>-4.3909264424526299E-2</v>
      </c>
      <c r="D430" s="4">
        <v>2.2517390951621902E-3</v>
      </c>
      <c r="E430" s="4">
        <v>3.6910814330467598E-2</v>
      </c>
      <c r="F430" s="4">
        <v>4.9503264840329901E-2</v>
      </c>
      <c r="G430" s="4">
        <v>-9.0756758432792607E-3</v>
      </c>
      <c r="H430" s="1">
        <v>2.2517390951621902E-3</v>
      </c>
      <c r="I430" s="1">
        <v>8.3891919119617904E-4</v>
      </c>
      <c r="J430" s="1">
        <v>1.41281990396601E-3</v>
      </c>
    </row>
    <row r="431" spans="1:10" x14ac:dyDescent="0.3">
      <c r="A431" s="7">
        <v>1756.84498408069</v>
      </c>
      <c r="B431" s="7">
        <v>3.0198108669355701E-2</v>
      </c>
      <c r="C431" s="4">
        <v>-4.2455168324085801E-2</v>
      </c>
      <c r="D431" s="4">
        <v>2.2693062384676198E-3</v>
      </c>
      <c r="E431" s="4">
        <v>3.4700504250422599E-2</v>
      </c>
      <c r="F431" s="4">
        <v>5.2473607206122999E-2</v>
      </c>
      <c r="G431" s="4">
        <v>-8.1065433517943097E-3</v>
      </c>
      <c r="H431" s="1">
        <v>2.2693062384676198E-3</v>
      </c>
      <c r="I431" s="1">
        <v>8.5430061038139896E-4</v>
      </c>
      <c r="J431" s="1">
        <v>1.41500562808622E-3</v>
      </c>
    </row>
    <row r="432" spans="1:10" x14ac:dyDescent="0.3">
      <c r="A432" s="7">
        <v>1758.7734637558599</v>
      </c>
      <c r="B432" s="7">
        <v>3.0513427589770201E-2</v>
      </c>
      <c r="C432" s="4">
        <v>-4.0997533203527302E-2</v>
      </c>
      <c r="D432" s="4">
        <v>2.2926325566101002E-3</v>
      </c>
      <c r="E432" s="4">
        <v>3.2570248902344903E-2</v>
      </c>
      <c r="F432" s="4">
        <v>5.5128759366079097E-2</v>
      </c>
      <c r="G432" s="4">
        <v>-7.3914344573013198E-3</v>
      </c>
      <c r="H432" s="1">
        <v>2.2926325566101002E-3</v>
      </c>
      <c r="I432" s="1">
        <v>8.7174978980452495E-4</v>
      </c>
      <c r="J432" s="1">
        <v>1.42088276680557E-3</v>
      </c>
    </row>
    <row r="433" spans="1:10" x14ac:dyDescent="0.3">
      <c r="A433" s="7">
        <v>1760.70194343103</v>
      </c>
      <c r="B433" s="7">
        <v>3.0804209295007001E-2</v>
      </c>
      <c r="C433" s="4">
        <v>-3.9593627765300503E-2</v>
      </c>
      <c r="D433" s="4">
        <v>2.3149463565629901E-3</v>
      </c>
      <c r="E433" s="4">
        <v>3.0466248830184801E-2</v>
      </c>
      <c r="F433" s="4">
        <v>5.7860771386711599E-2</v>
      </c>
      <c r="G433" s="4">
        <v>-6.1954837260869899E-3</v>
      </c>
      <c r="H433" s="1">
        <v>2.3149463565629901E-3</v>
      </c>
      <c r="I433" s="1">
        <v>8.8869988464329401E-4</v>
      </c>
      <c r="J433" s="1">
        <v>1.4262464719197001E-3</v>
      </c>
    </row>
    <row r="434" spans="1:10" x14ac:dyDescent="0.3">
      <c r="A434" s="7">
        <v>1762.6304231061999</v>
      </c>
      <c r="B434" s="7">
        <v>3.10919163077823E-2</v>
      </c>
      <c r="C434" s="4">
        <v>-3.8319946816839701E-2</v>
      </c>
      <c r="D434" s="4">
        <v>2.33639242778303E-3</v>
      </c>
      <c r="E434" s="4">
        <v>2.8577331478754599E-2</v>
      </c>
      <c r="F434" s="4">
        <v>6.0340265370827602E-2</v>
      </c>
      <c r="G434" s="4">
        <v>-4.9983868752155203E-3</v>
      </c>
      <c r="H434" s="1">
        <v>2.33639242778303E-3</v>
      </c>
      <c r="I434" s="1">
        <v>9.0472685423488E-4</v>
      </c>
      <c r="J434" s="1">
        <v>1.4316655735481601E-3</v>
      </c>
    </row>
    <row r="435" spans="1:10" x14ac:dyDescent="0.3">
      <c r="A435" s="7">
        <v>1764.5589027813701</v>
      </c>
      <c r="B435" s="7">
        <v>3.1436002745310103E-2</v>
      </c>
      <c r="C435" s="4">
        <v>-3.7180668299167802E-2</v>
      </c>
      <c r="D435" s="4">
        <v>2.3592020758887201E-3</v>
      </c>
      <c r="E435" s="4">
        <v>2.69990119059875E-2</v>
      </c>
      <c r="F435" s="4">
        <v>6.2395969868201902E-2</v>
      </c>
      <c r="G435" s="4">
        <v>-4.0657421676075301E-3</v>
      </c>
      <c r="H435" s="1">
        <v>2.3592020758887201E-3</v>
      </c>
      <c r="I435" s="1">
        <v>9.2051126790665004E-4</v>
      </c>
      <c r="J435" s="1">
        <v>1.43869080798207E-3</v>
      </c>
    </row>
    <row r="436" spans="1:10" x14ac:dyDescent="0.3">
      <c r="A436" s="7">
        <v>1766.48738245654</v>
      </c>
      <c r="B436" s="7">
        <v>3.18505482289883E-2</v>
      </c>
      <c r="C436" s="4">
        <v>-3.6163551449273502E-2</v>
      </c>
      <c r="D436" s="4">
        <v>2.3782549390376499E-3</v>
      </c>
      <c r="E436" s="4">
        <v>2.5403922911572199E-2</v>
      </c>
      <c r="F436" s="4">
        <v>6.5007692372472101E-2</v>
      </c>
      <c r="G436" s="4">
        <v>-2.0328782298846301E-3</v>
      </c>
      <c r="H436" s="1">
        <v>2.3782549390376499E-3</v>
      </c>
      <c r="I436" s="1">
        <v>9.3497801888094102E-4</v>
      </c>
      <c r="J436" s="1">
        <v>1.44327692015671E-3</v>
      </c>
    </row>
    <row r="437" spans="1:10" x14ac:dyDescent="0.3">
      <c r="A437" s="7">
        <v>1768.4158621317099</v>
      </c>
      <c r="B437" s="7">
        <v>3.2358140194900499E-2</v>
      </c>
      <c r="C437" s="4">
        <v>-3.5307469190619598E-2</v>
      </c>
      <c r="D437" s="4">
        <v>2.3956478448380102E-3</v>
      </c>
      <c r="E437" s="4">
        <v>2.3993906930796199E-2</v>
      </c>
      <c r="F437" s="4">
        <v>6.76963425272296E-2</v>
      </c>
      <c r="G437" s="4">
        <v>3.1848418284835902E-4</v>
      </c>
      <c r="H437" s="1">
        <v>2.3956478448380102E-3</v>
      </c>
      <c r="I437" s="1">
        <v>9.4833196394752798E-4</v>
      </c>
      <c r="J437" s="1">
        <v>1.4473158808904899E-3</v>
      </c>
    </row>
    <row r="438" spans="1:10" x14ac:dyDescent="0.3">
      <c r="A438" s="7">
        <v>1770.34434180689</v>
      </c>
      <c r="B438" s="7">
        <v>3.3018175398651997E-2</v>
      </c>
      <c r="C438" s="4">
        <v>-3.4621137774296297E-2</v>
      </c>
      <c r="D438" s="4">
        <v>2.4081489582826001E-3</v>
      </c>
      <c r="E438" s="4">
        <v>2.29518511361212E-2</v>
      </c>
      <c r="F438" s="4">
        <v>7.0067076587651503E-2</v>
      </c>
      <c r="G438" s="4">
        <v>2.5802181601446302E-3</v>
      </c>
      <c r="H438" s="1">
        <v>2.4081489582826001E-3</v>
      </c>
      <c r="I438" s="1">
        <v>9.5858451656754E-4</v>
      </c>
      <c r="J438" s="1">
        <v>1.4495644417150599E-3</v>
      </c>
    </row>
    <row r="439" spans="1:10" x14ac:dyDescent="0.3">
      <c r="A439" s="7">
        <v>1772.27282148206</v>
      </c>
      <c r="B439" s="7">
        <v>3.3849741403778499E-2</v>
      </c>
      <c r="C439" s="4">
        <v>-3.4118281968872101E-2</v>
      </c>
      <c r="D439" s="4">
        <v>2.4098972750485198E-3</v>
      </c>
      <c r="E439" s="4">
        <v>2.2332837607169601E-2</v>
      </c>
      <c r="F439" s="4">
        <v>7.2056780147784397E-2</v>
      </c>
      <c r="G439" s="4">
        <v>4.8652390067498103E-3</v>
      </c>
      <c r="H439" s="1">
        <v>2.4098972750485198E-3</v>
      </c>
      <c r="I439" s="1">
        <v>9.6304475655892903E-4</v>
      </c>
      <c r="J439" s="1">
        <v>1.44685251848959E-3</v>
      </c>
    </row>
    <row r="440" spans="1:10" x14ac:dyDescent="0.3">
      <c r="A440" s="7">
        <v>1774.2013011572301</v>
      </c>
      <c r="B440" s="7">
        <v>3.48824281513418E-2</v>
      </c>
      <c r="C440" s="4">
        <v>-3.3822162693910397E-2</v>
      </c>
      <c r="D440" s="4">
        <v>2.4009852689204198E-3</v>
      </c>
      <c r="E440" s="4">
        <v>2.24469722894702E-2</v>
      </c>
      <c r="F440" s="4">
        <v>7.2861460851200405E-2</v>
      </c>
      <c r="G440" s="4">
        <v>6.1422197995386297E-3</v>
      </c>
      <c r="H440" s="1">
        <v>2.4009852689204198E-3</v>
      </c>
      <c r="I440" s="1">
        <v>9.6080124210456996E-4</v>
      </c>
      <c r="J440" s="1">
        <v>1.4401840268158501E-3</v>
      </c>
    </row>
    <row r="441" spans="1:10" x14ac:dyDescent="0.3">
      <c r="A441" s="7">
        <v>1776.1297808324</v>
      </c>
      <c r="B441" s="7">
        <v>3.6129586724470197E-2</v>
      </c>
      <c r="C441" s="4">
        <v>-3.3720193072036803E-2</v>
      </c>
      <c r="D441" s="4">
        <v>2.38099691358757E-3</v>
      </c>
      <c r="E441" s="4">
        <v>2.32436153848024E-2</v>
      </c>
      <c r="F441" s="4">
        <v>7.2652422418050699E-2</v>
      </c>
      <c r="G441" s="4">
        <v>6.83076550697572E-3</v>
      </c>
      <c r="H441" s="1">
        <v>2.38099691358757E-3</v>
      </c>
      <c r="I441" s="1">
        <v>9.5197233389720398E-4</v>
      </c>
      <c r="J441" s="1">
        <v>1.42902457969037E-3</v>
      </c>
    </row>
    <row r="442" spans="1:10" x14ac:dyDescent="0.3">
      <c r="A442" s="7">
        <v>1778.0582605075699</v>
      </c>
      <c r="B442" s="7">
        <v>3.7525915760607403E-2</v>
      </c>
      <c r="C442" s="4">
        <v>-3.3756479528315203E-2</v>
      </c>
      <c r="D442" s="4">
        <v>2.3509068005999E-3</v>
      </c>
      <c r="E442" s="4">
        <v>2.4412987881702399E-2</v>
      </c>
      <c r="F442" s="4">
        <v>7.2085052642498496E-2</v>
      </c>
      <c r="G442" s="4">
        <v>7.7984271308669598E-3</v>
      </c>
      <c r="H442" s="1">
        <v>2.3509068005999E-3</v>
      </c>
      <c r="I442" s="1">
        <v>9.3798955647112002E-4</v>
      </c>
      <c r="J442" s="1">
        <v>1.41291724412878E-3</v>
      </c>
    </row>
    <row r="443" spans="1:10" x14ac:dyDescent="0.3">
      <c r="A443" s="7">
        <v>1779.98674018274</v>
      </c>
      <c r="B443" s="7">
        <v>3.8990642532860102E-2</v>
      </c>
      <c r="C443" s="4">
        <v>-3.3863607479955503E-2</v>
      </c>
      <c r="D443" s="4">
        <v>2.3160530315000298E-3</v>
      </c>
      <c r="E443" s="4">
        <v>2.5843339128668201E-2</v>
      </c>
      <c r="F443" s="4">
        <v>7.1120734506374197E-2</v>
      </c>
      <c r="G443" s="4">
        <v>8.6942860044263194E-3</v>
      </c>
      <c r="H443" s="1">
        <v>2.3160530315000298E-3</v>
      </c>
      <c r="I443" s="1">
        <v>9.2144596952657102E-4</v>
      </c>
      <c r="J443" s="1">
        <v>1.39460706197345E-3</v>
      </c>
    </row>
    <row r="444" spans="1:10" x14ac:dyDescent="0.3">
      <c r="A444" s="7">
        <v>1781.91521985791</v>
      </c>
      <c r="B444" s="7">
        <v>4.0448906370360103E-2</v>
      </c>
      <c r="C444" s="4">
        <v>-3.3958643596740702E-2</v>
      </c>
      <c r="D444" s="4">
        <v>2.2802762890341702E-3</v>
      </c>
      <c r="E444" s="4">
        <v>2.73383906103183E-2</v>
      </c>
      <c r="F444" s="4">
        <v>6.9947404192937601E-2</v>
      </c>
      <c r="G444" s="4">
        <v>9.4963984987513506E-3</v>
      </c>
      <c r="H444" s="1">
        <v>2.2802762890341702E-3</v>
      </c>
      <c r="I444" s="1">
        <v>9.0448208436114499E-4</v>
      </c>
      <c r="J444" s="1">
        <v>1.3757942046730199E-3</v>
      </c>
    </row>
    <row r="445" spans="1:10" x14ac:dyDescent="0.3">
      <c r="A445" s="7">
        <v>1783.8436995330801</v>
      </c>
      <c r="B445" s="7">
        <v>4.1808334667332601E-2</v>
      </c>
      <c r="C445" s="4">
        <v>-3.3979313228003398E-2</v>
      </c>
      <c r="D445" s="4">
        <v>2.24566735447975E-3</v>
      </c>
      <c r="E445" s="4">
        <v>2.8726732430067601E-2</v>
      </c>
      <c r="F445" s="4">
        <v>6.8677776063311102E-2</v>
      </c>
      <c r="G445" s="4">
        <v>9.9321960525265204E-3</v>
      </c>
      <c r="H445" s="1">
        <v>2.24566735447975E-3</v>
      </c>
      <c r="I445" s="1">
        <v>8.8832501817432904E-4</v>
      </c>
      <c r="J445" s="1">
        <v>1.35734233630542E-3</v>
      </c>
    </row>
    <row r="446" spans="1:10" x14ac:dyDescent="0.3">
      <c r="A446" s="7">
        <v>1785.77217920825</v>
      </c>
      <c r="B446" s="7">
        <v>4.2997816328644002E-2</v>
      </c>
      <c r="C446" s="4">
        <v>-3.3921362523486397E-2</v>
      </c>
      <c r="D446" s="4">
        <v>2.2145911125103302E-3</v>
      </c>
      <c r="E446" s="4">
        <v>2.9889980513088499E-2</v>
      </c>
      <c r="F446" s="4">
        <v>6.74833319442847E-2</v>
      </c>
      <c r="G446" s="4">
        <v>9.9662510295404193E-3</v>
      </c>
      <c r="H446" s="1">
        <v>2.2145911125103302E-3</v>
      </c>
      <c r="I446" s="1">
        <v>8.74180961218065E-4</v>
      </c>
      <c r="J446" s="1">
        <v>1.34041015129226E-3</v>
      </c>
    </row>
    <row r="447" spans="1:10" x14ac:dyDescent="0.3">
      <c r="A447" s="7">
        <v>1787.7006588834199</v>
      </c>
      <c r="B447" s="7">
        <v>4.4001410755603099E-2</v>
      </c>
      <c r="C447" s="4">
        <v>-3.3775387769241202E-2</v>
      </c>
      <c r="D447" s="4">
        <v>2.1897557336307502E-3</v>
      </c>
      <c r="E447" s="4">
        <v>3.0648005799071301E-2</v>
      </c>
      <c r="F447" s="4">
        <v>6.6854137582830306E-2</v>
      </c>
      <c r="G447" s="4">
        <v>1.0301583961835401E-2</v>
      </c>
      <c r="H447" s="1">
        <v>2.1897557336307502E-3</v>
      </c>
      <c r="I447" s="1">
        <v>8.6363595176907205E-4</v>
      </c>
      <c r="J447" s="1">
        <v>1.32611978186168E-3</v>
      </c>
    </row>
    <row r="448" spans="1:10" x14ac:dyDescent="0.3">
      <c r="A448" s="7">
        <v>1789.6291385586001</v>
      </c>
      <c r="B448" s="7">
        <v>4.4833718098623798E-2</v>
      </c>
      <c r="C448" s="4">
        <v>-3.3532232896142398E-2</v>
      </c>
      <c r="D448" s="4">
        <v>2.1708005548585199E-3</v>
      </c>
      <c r="E448" s="4">
        <v>3.09797882274295E-2</v>
      </c>
      <c r="F448" s="4">
        <v>6.6851378392445496E-2</v>
      </c>
      <c r="G448" s="4">
        <v>1.09940507734861E-2</v>
      </c>
      <c r="H448" s="1">
        <v>2.1708005548585199E-3</v>
      </c>
      <c r="I448" s="1">
        <v>8.5653379879825501E-4</v>
      </c>
      <c r="J448" s="1">
        <v>1.3142667560602701E-3</v>
      </c>
    </row>
    <row r="449" spans="1:10" x14ac:dyDescent="0.3">
      <c r="A449" s="7">
        <v>1791.55761823377</v>
      </c>
      <c r="B449" s="7">
        <v>4.5507998552392903E-2</v>
      </c>
      <c r="C449" s="4">
        <v>-3.32168865979783E-2</v>
      </c>
      <c r="D449" s="4">
        <v>2.1566103540184198E-3</v>
      </c>
      <c r="E449" s="4">
        <v>3.1027085068105201E-2</v>
      </c>
      <c r="F449" s="4">
        <v>6.7144860491778799E-2</v>
      </c>
      <c r="G449" s="4">
        <v>1.16134404274271E-2</v>
      </c>
      <c r="H449" s="1">
        <v>2.1566103540184198E-3</v>
      </c>
      <c r="I449" s="1">
        <v>8.5195674733405799E-4</v>
      </c>
      <c r="J449" s="1">
        <v>1.3046536066843601E-3</v>
      </c>
    </row>
    <row r="450" spans="1:10" x14ac:dyDescent="0.3">
      <c r="A450" s="7">
        <v>1793.4860979089401</v>
      </c>
      <c r="B450" s="7">
        <v>4.6051869469696902E-2</v>
      </c>
      <c r="C450" s="4">
        <v>-3.2841712570425098E-2</v>
      </c>
      <c r="D450" s="4">
        <v>2.1483303850134698E-3</v>
      </c>
      <c r="E450" s="4">
        <v>3.0862390303156899E-2</v>
      </c>
      <c r="F450" s="4">
        <v>6.76124043992644E-2</v>
      </c>
      <c r="G450" s="4">
        <v>1.20578134883907E-2</v>
      </c>
      <c r="H450" s="1">
        <v>2.1483303850134698E-3</v>
      </c>
      <c r="I450" s="1">
        <v>8.50190197329459E-4</v>
      </c>
      <c r="J450" s="1">
        <v>1.29814018768401E-3</v>
      </c>
    </row>
    <row r="451" spans="1:10" x14ac:dyDescent="0.3">
      <c r="A451" s="7">
        <v>1795.41457758411</v>
      </c>
      <c r="B451" s="7">
        <v>4.6482905843877501E-2</v>
      </c>
      <c r="C451" s="4">
        <v>-3.2420540247026501E-2</v>
      </c>
      <c r="D451" s="4">
        <v>2.1439147649196101E-3</v>
      </c>
      <c r="E451" s="4">
        <v>3.0472314146004199E-2</v>
      </c>
      <c r="F451" s="4">
        <v>6.8363513280989094E-2</v>
      </c>
      <c r="G451" s="4">
        <v>1.24723938971152E-2</v>
      </c>
      <c r="H451" s="1">
        <v>2.1439147649196101E-3</v>
      </c>
      <c r="I451" s="1">
        <v>8.5040766563120799E-4</v>
      </c>
      <c r="J451" s="1">
        <v>1.2935070992883999E-3</v>
      </c>
    </row>
    <row r="452" spans="1:10" x14ac:dyDescent="0.3">
      <c r="A452" s="7">
        <v>1797.3430572592799</v>
      </c>
      <c r="B452" s="7">
        <v>4.6808918563008298E-2</v>
      </c>
      <c r="C452" s="4">
        <v>-3.1994081567322197E-2</v>
      </c>
      <c r="D452" s="4">
        <v>2.14164517090261E-3</v>
      </c>
      <c r="E452" s="4">
        <v>2.9922281077137299E-2</v>
      </c>
      <c r="F452" s="4">
        <v>6.9344990973606996E-2</v>
      </c>
      <c r="G452" s="4">
        <v>1.29265404901931E-2</v>
      </c>
      <c r="H452" s="1">
        <v>2.14164517090261E-3</v>
      </c>
      <c r="I452" s="1">
        <v>8.5172787277774996E-4</v>
      </c>
      <c r="J452" s="1">
        <v>1.2899172981248601E-3</v>
      </c>
    </row>
    <row r="453" spans="1:10" x14ac:dyDescent="0.3">
      <c r="A453" s="7">
        <v>1799.2715369344501</v>
      </c>
      <c r="B453" s="7">
        <v>4.7081174548273E-2</v>
      </c>
      <c r="C453" s="4">
        <v>-3.1560576502106898E-2</v>
      </c>
      <c r="D453" s="4">
        <v>2.1418807540104601E-3</v>
      </c>
      <c r="E453" s="4">
        <v>2.9304215074024201E-2</v>
      </c>
      <c r="F453" s="4">
        <v>7.041303349585E-2</v>
      </c>
      <c r="G453" s="4">
        <v>1.3505948841060499E-2</v>
      </c>
      <c r="H453" s="1">
        <v>2.1418807540104601E-3</v>
      </c>
      <c r="I453" s="1">
        <v>8.5412867699178002E-4</v>
      </c>
      <c r="J453" s="1">
        <v>1.2877520770186799E-3</v>
      </c>
    </row>
    <row r="454" spans="1:10" x14ac:dyDescent="0.3">
      <c r="A454" s="7">
        <v>1801.20001660962</v>
      </c>
      <c r="B454" s="7">
        <v>4.7354257800159699E-2</v>
      </c>
      <c r="C454" s="4">
        <v>-3.11101975566597E-2</v>
      </c>
      <c r="D454" s="4">
        <v>2.1423324597454598E-3</v>
      </c>
      <c r="E454" s="4">
        <v>2.8746069542434301E-2</v>
      </c>
      <c r="F454" s="4">
        <v>7.1292584612767704E-2</v>
      </c>
      <c r="G454" s="4">
        <v>1.40556755478992E-2</v>
      </c>
      <c r="H454" s="1">
        <v>2.1423324597454598E-3</v>
      </c>
      <c r="I454" s="1">
        <v>8.5637564797673199E-4</v>
      </c>
      <c r="J454" s="1">
        <v>1.2859568117687299E-3</v>
      </c>
    </row>
    <row r="455" spans="1:10" x14ac:dyDescent="0.3">
      <c r="A455" s="7">
        <v>1803.1284962847899</v>
      </c>
      <c r="B455" s="7">
        <v>4.7651558802018198E-2</v>
      </c>
      <c r="C455" s="4">
        <v>-3.06713958378474E-2</v>
      </c>
      <c r="D455" s="4">
        <v>2.1412123656554798E-3</v>
      </c>
      <c r="E455" s="4">
        <v>2.83983502652407E-2</v>
      </c>
      <c r="F455" s="4">
        <v>7.1686830657206796E-2</v>
      </c>
      <c r="G455" s="4">
        <v>1.4397429550640601E-2</v>
      </c>
      <c r="H455" s="1">
        <v>2.1412123656554798E-3</v>
      </c>
      <c r="I455" s="1">
        <v>8.5736973618500399E-4</v>
      </c>
      <c r="J455" s="1">
        <v>1.28384262947047E-3</v>
      </c>
    </row>
    <row r="456" spans="1:10" x14ac:dyDescent="0.3">
      <c r="A456" s="7">
        <v>1805.05697595996</v>
      </c>
      <c r="B456" s="7">
        <v>4.7983872240033802E-2</v>
      </c>
      <c r="C456" s="4">
        <v>-3.02612632942037E-2</v>
      </c>
      <c r="D456" s="4">
        <v>2.1377064034268198E-3</v>
      </c>
      <c r="E456" s="4">
        <v>2.8273726888613598E-2</v>
      </c>
      <c r="F456" s="4">
        <v>7.1645144093878801E-2</v>
      </c>
      <c r="G456" s="4">
        <v>1.47389334971905E-2</v>
      </c>
      <c r="H456" s="1">
        <v>2.1377064034268198E-3</v>
      </c>
      <c r="I456" s="1">
        <v>8.5675172126255001E-4</v>
      </c>
      <c r="J456" s="1">
        <v>1.2809546821642699E-3</v>
      </c>
    </row>
    <row r="457" spans="1:10" x14ac:dyDescent="0.3">
      <c r="A457" s="7">
        <v>1806.9854556351299</v>
      </c>
      <c r="B457" s="7">
        <v>4.8356479902935699E-2</v>
      </c>
      <c r="C457" s="4">
        <v>-2.9891861151696099E-2</v>
      </c>
      <c r="D457" s="4">
        <v>2.1308997029647601E-3</v>
      </c>
      <c r="E457" s="4">
        <v>2.8473064015923699E-2</v>
      </c>
      <c r="F457" s="4">
        <v>7.0914353567179705E-2</v>
      </c>
      <c r="G457" s="4">
        <v>1.4789259901240699E-2</v>
      </c>
      <c r="H457" s="1">
        <v>2.1308997029647601E-3</v>
      </c>
      <c r="I457" s="1">
        <v>8.5390069911644897E-4</v>
      </c>
      <c r="J457" s="1">
        <v>1.2769990038483099E-3</v>
      </c>
    </row>
    <row r="458" spans="1:10" x14ac:dyDescent="0.3">
      <c r="A458" s="7">
        <v>1808.9139353103001</v>
      </c>
      <c r="B458" s="7">
        <v>4.8761190463773099E-2</v>
      </c>
      <c r="C458" s="4">
        <v>-2.9569746590917E-2</v>
      </c>
      <c r="D458" s="4">
        <v>2.1194104451792198E-3</v>
      </c>
      <c r="E458" s="4">
        <v>2.9084783673986099E-2</v>
      </c>
      <c r="F458" s="4">
        <v>6.9228737540619506E-2</v>
      </c>
      <c r="G458" s="4">
        <v>1.4168492516262799E-2</v>
      </c>
      <c r="H458" s="1">
        <v>2.1194104451792198E-3</v>
      </c>
      <c r="I458" s="1">
        <v>8.4804680010407802E-4</v>
      </c>
      <c r="J458" s="1">
        <v>1.27136364507514E-3</v>
      </c>
    </row>
    <row r="459" spans="1:10" x14ac:dyDescent="0.3">
      <c r="A459" s="7">
        <v>1810.84241498547</v>
      </c>
      <c r="B459" s="7">
        <v>4.9187980520598598E-2</v>
      </c>
      <c r="C459" s="4">
        <v>-2.9274209523833201E-2</v>
      </c>
      <c r="D459" s="4">
        <v>2.1038625872144201E-3</v>
      </c>
      <c r="E459" s="4">
        <v>3.0084479047312599E-2</v>
      </c>
      <c r="F459" s="4">
        <v>6.6562962786402793E-2</v>
      </c>
      <c r="G459" s="4">
        <v>1.2676446311193801E-2</v>
      </c>
      <c r="H459" s="1">
        <v>2.1038625872144201E-3</v>
      </c>
      <c r="I459" s="1">
        <v>8.3953673702169399E-4</v>
      </c>
      <c r="J459" s="1">
        <v>1.26432585019273E-3</v>
      </c>
    </row>
    <row r="460" spans="1:10" x14ac:dyDescent="0.3">
      <c r="A460" s="7">
        <v>1812.7708946606499</v>
      </c>
      <c r="B460" s="7">
        <v>4.9624770414376101E-2</v>
      </c>
      <c r="C460" s="4">
        <v>-2.8979919713710899E-2</v>
      </c>
      <c r="D460" s="4">
        <v>2.0864842362735801E-3</v>
      </c>
      <c r="E460" s="4">
        <v>3.1345140628909002E-2</v>
      </c>
      <c r="F460" s="4">
        <v>6.3195241777281905E-2</v>
      </c>
      <c r="G460" s="4">
        <v>1.06118092755171E-2</v>
      </c>
      <c r="H460" s="1">
        <v>2.0864842362735801E-3</v>
      </c>
      <c r="I460" s="1">
        <v>8.2961625652432796E-4</v>
      </c>
      <c r="J460" s="1">
        <v>1.2568679797492501E-3</v>
      </c>
    </row>
    <row r="461" spans="1:10" x14ac:dyDescent="0.3">
      <c r="A461" s="7">
        <v>1814.69937433582</v>
      </c>
      <c r="B461" s="7">
        <v>5.0042652023131601E-2</v>
      </c>
      <c r="C461" s="4">
        <v>-2.8680930131320798E-2</v>
      </c>
      <c r="D461" s="4">
        <v>2.0694748564154802E-3</v>
      </c>
      <c r="E461" s="4">
        <v>3.2650759858309203E-2</v>
      </c>
      <c r="F461" s="4">
        <v>5.9691149791472699E-2</v>
      </c>
      <c r="G461" s="4">
        <v>8.6614439024364099E-3</v>
      </c>
      <c r="H461" s="1">
        <v>2.0694748564154802E-3</v>
      </c>
      <c r="I461" s="1">
        <v>8.19720986340767E-4</v>
      </c>
      <c r="J461" s="1">
        <v>1.2497538700747201E-3</v>
      </c>
    </row>
    <row r="462" spans="1:10" x14ac:dyDescent="0.3">
      <c r="A462" s="7">
        <v>1816.6278540109899</v>
      </c>
      <c r="B462" s="7">
        <v>5.0416814199852202E-2</v>
      </c>
      <c r="C462" s="4">
        <v>-2.8384348463482201E-2</v>
      </c>
      <c r="D462" s="4">
        <v>2.0536492761048602E-3</v>
      </c>
      <c r="E462" s="4">
        <v>3.3858541527910298E-2</v>
      </c>
      <c r="F462" s="4">
        <v>5.64102425895842E-2</v>
      </c>
      <c r="G462" s="4">
        <v>7.0450665117137304E-3</v>
      </c>
      <c r="H462" s="1">
        <v>2.0536492761048602E-3</v>
      </c>
      <c r="I462" s="1">
        <v>8.1053305435871501E-4</v>
      </c>
      <c r="J462" s="1">
        <v>1.24311622174614E-3</v>
      </c>
    </row>
    <row r="463" spans="1:10" x14ac:dyDescent="0.3">
      <c r="A463" s="7">
        <v>1818.5563336861601</v>
      </c>
      <c r="B463" s="7">
        <v>5.0734333565923002E-2</v>
      </c>
      <c r="C463" s="4">
        <v>-2.8096059660844001E-2</v>
      </c>
      <c r="D463" s="4">
        <v>2.0393130150724499E-3</v>
      </c>
      <c r="E463" s="4">
        <v>3.4867780795193197E-2</v>
      </c>
      <c r="F463" s="4">
        <v>5.3600062259563298E-2</v>
      </c>
      <c r="G463" s="4">
        <v>5.8003784070972501E-3</v>
      </c>
      <c r="H463" s="1">
        <v>2.0393130150724499E-3</v>
      </c>
      <c r="I463" s="1">
        <v>8.0243211906881595E-4</v>
      </c>
      <c r="J463" s="1">
        <v>1.2368808960036299E-3</v>
      </c>
    </row>
    <row r="464" spans="1:10" x14ac:dyDescent="0.3">
      <c r="A464" s="7">
        <v>1820.48481336133</v>
      </c>
      <c r="B464" s="7">
        <v>5.1003981590951299E-2</v>
      </c>
      <c r="C464" s="4">
        <v>-2.78005684810721E-2</v>
      </c>
      <c r="D464" s="4">
        <v>2.0280124512699E-3</v>
      </c>
      <c r="E464" s="4">
        <v>3.56954426935727E-2</v>
      </c>
      <c r="F464" s="4">
        <v>5.1150290760256401E-2</v>
      </c>
      <c r="G464" s="4">
        <v>4.54844762301465E-3</v>
      </c>
      <c r="H464" s="1">
        <v>2.0280124512699E-3</v>
      </c>
      <c r="I464" s="1">
        <v>7.9607983732784605E-4</v>
      </c>
      <c r="J464" s="1">
        <v>1.23193261394205E-3</v>
      </c>
    </row>
    <row r="465" spans="1:10" x14ac:dyDescent="0.3">
      <c r="A465" s="7">
        <v>1822.4132930364999</v>
      </c>
      <c r="B465" s="7">
        <v>5.1235941268725098E-2</v>
      </c>
      <c r="C465" s="4">
        <v>-2.7489006464942199E-2</v>
      </c>
      <c r="D465" s="4">
        <v>2.0189978704114901E-3</v>
      </c>
      <c r="E465" s="4">
        <v>3.6350127574513502E-2</v>
      </c>
      <c r="F465" s="4">
        <v>4.9019826119152503E-2</v>
      </c>
      <c r="G465" s="4">
        <v>3.1621153460873598E-3</v>
      </c>
      <c r="H465" s="1">
        <v>2.0189978704114901E-3</v>
      </c>
      <c r="I465" s="1">
        <v>7.9115585466473599E-4</v>
      </c>
      <c r="J465" s="1">
        <v>1.2278420157467601E-3</v>
      </c>
    </row>
    <row r="466" spans="1:10" x14ac:dyDescent="0.3">
      <c r="A466" s="7">
        <v>1824.34177271167</v>
      </c>
      <c r="B466" s="7">
        <v>5.1434937181924101E-2</v>
      </c>
      <c r="C466" s="4">
        <v>-2.7174720397458801E-2</v>
      </c>
      <c r="D466" s="4">
        <v>2.0117616724077002E-3</v>
      </c>
      <c r="E466" s="4">
        <v>3.6803791541001198E-2</v>
      </c>
      <c r="F466" s="4">
        <v>4.7370972329045302E-2</v>
      </c>
      <c r="G466" s="4">
        <v>2.0843334223771101E-3</v>
      </c>
      <c r="H466" s="1">
        <v>2.0117616724077002E-3</v>
      </c>
      <c r="I466" s="1">
        <v>7.8746526613284904E-4</v>
      </c>
      <c r="J466" s="1">
        <v>1.2242964062748501E-3</v>
      </c>
    </row>
    <row r="467" spans="1:10" x14ac:dyDescent="0.3">
      <c r="A467" s="7">
        <v>1826.27025238684</v>
      </c>
      <c r="B467" s="7">
        <v>5.1620545000955302E-2</v>
      </c>
      <c r="C467" s="4">
        <v>-2.6858488955960099E-2</v>
      </c>
      <c r="D467" s="4">
        <v>2.0072128064118401E-3</v>
      </c>
      <c r="E467" s="4">
        <v>3.7153734953355298E-2</v>
      </c>
      <c r="F467" s="4">
        <v>4.5981998602261098E-2</v>
      </c>
      <c r="G467" s="4">
        <v>1.2261227007200699E-3</v>
      </c>
      <c r="H467" s="1">
        <v>2.0072128064118401E-3</v>
      </c>
      <c r="I467" s="1">
        <v>7.8512399615313999E-4</v>
      </c>
      <c r="J467" s="1">
        <v>1.2220888102587001E-3</v>
      </c>
    </row>
    <row r="468" spans="1:10" x14ac:dyDescent="0.3">
      <c r="A468" s="7">
        <v>1828.1987320620101</v>
      </c>
      <c r="B468" s="7">
        <v>5.1797094044529403E-2</v>
      </c>
      <c r="C468" s="4">
        <v>-2.6545063171731401E-2</v>
      </c>
      <c r="D468" s="4">
        <v>2.0029944250757699E-3</v>
      </c>
      <c r="E468" s="4">
        <v>3.73561276504807E-2</v>
      </c>
      <c r="F468" s="4">
        <v>4.4997299376614799E-2</v>
      </c>
      <c r="G468" s="4">
        <v>7.3230644900091496E-4</v>
      </c>
      <c r="H468" s="1">
        <v>2.0029944250757699E-3</v>
      </c>
      <c r="I468" s="1">
        <v>7.8324041017063296E-4</v>
      </c>
      <c r="J468" s="1">
        <v>1.21975401490514E-3</v>
      </c>
    </row>
    <row r="469" spans="1:10" x14ac:dyDescent="0.3">
      <c r="A469" s="7">
        <v>1830.12721173718</v>
      </c>
      <c r="B469" s="7">
        <v>5.1953525913009599E-2</v>
      </c>
      <c r="C469" s="4">
        <v>-2.62469427397269E-2</v>
      </c>
      <c r="D469" s="4">
        <v>1.9985754592208101E-3</v>
      </c>
      <c r="E469" s="4">
        <v>3.7402861088874098E-2</v>
      </c>
      <c r="F469" s="4">
        <v>4.4436983260903597E-2</v>
      </c>
      <c r="G469" s="4">
        <v>5.1015217505734605E-4</v>
      </c>
      <c r="H469" s="1">
        <v>1.9985754592208101E-3</v>
      </c>
      <c r="I469" s="1">
        <v>7.8165492450038804E-4</v>
      </c>
      <c r="J469" s="1">
        <v>1.2169205347204201E-3</v>
      </c>
    </row>
    <row r="470" spans="1:10" x14ac:dyDescent="0.3">
      <c r="A470" s="7">
        <v>1832.0556914123499</v>
      </c>
      <c r="B470" s="7">
        <v>5.2092245769362298E-2</v>
      </c>
      <c r="C470" s="4">
        <v>-2.5960268265221999E-2</v>
      </c>
      <c r="D470" s="4">
        <v>1.99576563500622E-3</v>
      </c>
      <c r="E470" s="4">
        <v>3.7439754965777103E-2</v>
      </c>
      <c r="F470" s="4">
        <v>4.3859125434163398E-2</v>
      </c>
      <c r="G470" s="6">
        <v>-2.99348466288377E-5</v>
      </c>
      <c r="H470" s="1">
        <v>1.99576563500622E-3</v>
      </c>
      <c r="I470" s="1">
        <v>7.8079814454638395E-4</v>
      </c>
      <c r="J470" s="1">
        <v>1.21496749045984E-3</v>
      </c>
    </row>
    <row r="471" spans="1:10" x14ac:dyDescent="0.3">
      <c r="A471" s="7">
        <v>1833.9841710875301</v>
      </c>
      <c r="B471" s="7">
        <v>5.2221265118825203E-2</v>
      </c>
      <c r="C471" s="4">
        <v>-2.5680424886342E-2</v>
      </c>
      <c r="D471" s="4">
        <v>1.9933329267168001E-3</v>
      </c>
      <c r="E471" s="4">
        <v>3.7426960712032303E-2</v>
      </c>
      <c r="F471" s="4">
        <v>4.34147018460804E-2</v>
      </c>
      <c r="G471" s="4">
        <v>-4.8539274264597203E-4</v>
      </c>
      <c r="H471" s="1">
        <v>1.9933329267168001E-3</v>
      </c>
      <c r="I471" s="1">
        <v>7.8019563760174399E-4</v>
      </c>
      <c r="J471" s="1">
        <v>1.21313728911506E-3</v>
      </c>
    </row>
    <row r="472" spans="1:10" x14ac:dyDescent="0.3">
      <c r="A472" s="7">
        <v>1835.9126507627</v>
      </c>
      <c r="B472" s="7">
        <v>5.2343357335990701E-2</v>
      </c>
      <c r="C472" s="4">
        <v>-2.5408760129803601E-2</v>
      </c>
      <c r="D472" s="4">
        <v>1.9907270305793501E-3</v>
      </c>
      <c r="E472" s="4">
        <v>3.7338092297051498E-2</v>
      </c>
      <c r="F472" s="4">
        <v>4.3218465460687798E-2</v>
      </c>
      <c r="G472" s="4">
        <v>-5.2916799796568501E-4</v>
      </c>
      <c r="H472" s="1">
        <v>1.9907270305793501E-3</v>
      </c>
      <c r="I472" s="1">
        <v>7.7966150273541001E-4</v>
      </c>
      <c r="J472" s="1">
        <v>1.2110655278439401E-3</v>
      </c>
    </row>
    <row r="473" spans="1:10" x14ac:dyDescent="0.3">
      <c r="A473" s="7">
        <v>1837.8411304378701</v>
      </c>
      <c r="B473" s="7">
        <v>5.2458583908955199E-2</v>
      </c>
      <c r="C473" s="4">
        <v>-2.5139585470660801E-2</v>
      </c>
      <c r="D473" s="4">
        <v>1.9883777534108601E-3</v>
      </c>
      <c r="E473" s="4">
        <v>3.7197947463315902E-2</v>
      </c>
      <c r="F473" s="4">
        <v>4.3170304447618497E-2</v>
      </c>
      <c r="G473" s="4">
        <v>-3.6818577747331998E-4</v>
      </c>
      <c r="H473" s="1">
        <v>1.9883777534108601E-3</v>
      </c>
      <c r="I473" s="1">
        <v>7.7933532620046402E-4</v>
      </c>
      <c r="J473" s="1">
        <v>1.2090424272103899E-3</v>
      </c>
    </row>
    <row r="474" spans="1:10" x14ac:dyDescent="0.3">
      <c r="A474" s="7">
        <v>1839.76961011304</v>
      </c>
      <c r="B474" s="7">
        <v>5.2569806979420597E-2</v>
      </c>
      <c r="C474" s="4">
        <v>-2.4872181683419901E-2</v>
      </c>
      <c r="D474" s="4">
        <v>1.9865927914828599E-3</v>
      </c>
      <c r="E474" s="4">
        <v>3.69924433713903E-2</v>
      </c>
      <c r="F474" s="4">
        <v>4.32986906645038E-2</v>
      </c>
      <c r="G474" s="6">
        <v>-7.1810934750783997E-5</v>
      </c>
      <c r="H474" s="1">
        <v>1.9865927914828599E-3</v>
      </c>
      <c r="I474" s="1">
        <v>7.7944224607979997E-4</v>
      </c>
      <c r="J474" s="1">
        <v>1.2071505454030601E-3</v>
      </c>
    </row>
    <row r="475" spans="1:10" x14ac:dyDescent="0.3">
      <c r="A475" s="7">
        <v>1841.6980897882099</v>
      </c>
      <c r="B475" s="7">
        <v>5.2678726919056798E-2</v>
      </c>
      <c r="C475" s="4">
        <v>-2.4610314202855098E-2</v>
      </c>
      <c r="D475" s="4">
        <v>1.9851193924538399E-3</v>
      </c>
      <c r="E475" s="4">
        <v>3.6772356341768703E-2</v>
      </c>
      <c r="F475" s="4">
        <v>4.3469931766793098E-2</v>
      </c>
      <c r="G475" s="4">
        <v>2.0512367798782201E-4</v>
      </c>
      <c r="H475" s="1">
        <v>1.9851193924538399E-3</v>
      </c>
      <c r="I475" s="1">
        <v>7.7978514673171105E-4</v>
      </c>
      <c r="J475" s="1">
        <v>1.2053342457221199E-3</v>
      </c>
    </row>
    <row r="476" spans="1:10" x14ac:dyDescent="0.3">
      <c r="A476" s="7">
        <v>1843.6265694633801</v>
      </c>
      <c r="B476" s="7">
        <v>5.2779305044661197E-2</v>
      </c>
      <c r="C476" s="4">
        <v>-2.43579019859528E-2</v>
      </c>
      <c r="D476" s="4">
        <v>1.9830671458595799E-3</v>
      </c>
      <c r="E476" s="4">
        <v>3.65809619153349E-2</v>
      </c>
      <c r="F476" s="4">
        <v>4.3551493993114102E-2</v>
      </c>
      <c r="G476" s="4">
        <v>2.6513606105272799E-4</v>
      </c>
      <c r="H476" s="1">
        <v>1.9830671458595799E-3</v>
      </c>
      <c r="I476" s="1">
        <v>7.7982400436289799E-4</v>
      </c>
      <c r="J476" s="1">
        <v>1.2032431414966899E-3</v>
      </c>
    </row>
    <row r="477" spans="1:10" x14ac:dyDescent="0.3">
      <c r="A477" s="7">
        <v>1845.55504913855</v>
      </c>
      <c r="B477" s="7">
        <v>5.2884313393014401E-2</v>
      </c>
      <c r="C477" s="4">
        <v>-2.40963913921926E-2</v>
      </c>
      <c r="D477" s="4">
        <v>1.9814927531238802E-3</v>
      </c>
      <c r="E477" s="4">
        <v>3.6434205423630503E-2</v>
      </c>
      <c r="F477" s="4">
        <v>4.3484130185820001E-2</v>
      </c>
      <c r="G477" s="4">
        <v>1.3074429930868501E-4</v>
      </c>
      <c r="H477" s="1">
        <v>1.9814927531238802E-3</v>
      </c>
      <c r="I477" s="1">
        <v>7.7992869048164803E-4</v>
      </c>
      <c r="J477" s="1">
        <v>1.20156406264223E-3</v>
      </c>
    </row>
    <row r="478" spans="1:10" x14ac:dyDescent="0.3">
      <c r="A478" s="7">
        <v>1847.4835288137201</v>
      </c>
      <c r="B478" s="7">
        <v>5.2996660719436699E-2</v>
      </c>
      <c r="C478" s="4">
        <v>-2.38122112612816E-2</v>
      </c>
      <c r="D478" s="4">
        <v>1.9799855872461398E-3</v>
      </c>
      <c r="E478" s="4">
        <v>3.6253278996892201E-2</v>
      </c>
      <c r="F478" s="4">
        <v>4.34866618235841E-2</v>
      </c>
      <c r="G478" s="4">
        <v>1.8612604853365501E-4</v>
      </c>
      <c r="H478" s="1">
        <v>1.9799855872461398E-3</v>
      </c>
      <c r="I478" s="1">
        <v>7.8007939665259297E-4</v>
      </c>
      <c r="J478" s="1">
        <v>1.19990619059355E-3</v>
      </c>
    </row>
    <row r="479" spans="1:10" x14ac:dyDescent="0.3">
      <c r="A479" s="7">
        <v>1849.41200848889</v>
      </c>
      <c r="B479" s="7">
        <v>5.3095847017723199E-2</v>
      </c>
      <c r="C479" s="4">
        <v>-2.35325539362932E-2</v>
      </c>
      <c r="D479" s="4">
        <v>1.9774395012459299E-3</v>
      </c>
      <c r="E479" s="4">
        <v>3.6030202839066397E-2</v>
      </c>
      <c r="F479" s="4">
        <v>4.3593627581269299E-2</v>
      </c>
      <c r="G479" s="4">
        <v>3.1380206498537701E-4</v>
      </c>
      <c r="H479" s="1">
        <v>1.9774395012459299E-3</v>
      </c>
      <c r="I479" s="1">
        <v>7.7984217490773499E-4</v>
      </c>
      <c r="J479" s="1">
        <v>1.1975973263381901E-3</v>
      </c>
    </row>
    <row r="480" spans="1:10" x14ac:dyDescent="0.3">
      <c r="A480" s="7">
        <v>2501.2381386966599</v>
      </c>
      <c r="B480" s="7">
        <v>-1.7318567580265599E-2</v>
      </c>
      <c r="C480" s="4">
        <v>5.5397268407454001E-2</v>
      </c>
      <c r="D480" s="4">
        <v>4.9337028349289496E-3</v>
      </c>
      <c r="E480" s="4">
        <v>-5.4722239421477498E-2</v>
      </c>
      <c r="F480" s="4">
        <v>-1.36203631258288E-2</v>
      </c>
      <c r="G480" s="4">
        <v>-8.9209164764372101E-3</v>
      </c>
      <c r="H480" s="1">
        <v>4.9337028349289496E-3</v>
      </c>
      <c r="I480" s="1">
        <v>2.3055193849839399E-3</v>
      </c>
      <c r="J480" s="1">
        <v>2.6281834499450102E-3</v>
      </c>
    </row>
    <row r="481" spans="1:10" x14ac:dyDescent="0.3">
      <c r="A481" s="7">
        <v>2503.1666183718298</v>
      </c>
      <c r="B481" s="7">
        <v>-1.7229936570507799E-2</v>
      </c>
      <c r="C481" s="4">
        <v>5.5466170531553498E-2</v>
      </c>
      <c r="D481" s="4">
        <v>4.9596636541628398E-3</v>
      </c>
      <c r="E481" s="4">
        <v>-5.4672943584035801E-2</v>
      </c>
      <c r="F481" s="4">
        <v>-1.36884121318605E-2</v>
      </c>
      <c r="G481" s="4">
        <v>-8.3899039217039603E-3</v>
      </c>
      <c r="H481" s="1">
        <v>4.9596636541628398E-3</v>
      </c>
      <c r="I481" s="1">
        <v>2.31815978831151E-3</v>
      </c>
      <c r="J481" s="1">
        <v>2.6415038658513302E-3</v>
      </c>
    </row>
    <row r="482" spans="1:10" x14ac:dyDescent="0.3">
      <c r="A482" s="7">
        <v>2505.0950980470002</v>
      </c>
      <c r="B482" s="7">
        <v>-1.7145644022960899E-2</v>
      </c>
      <c r="C482" s="4">
        <v>5.5542932439169801E-2</v>
      </c>
      <c r="D482" s="4">
        <v>4.9859581477090104E-3</v>
      </c>
      <c r="E482" s="4">
        <v>-5.4607172847148701E-2</v>
      </c>
      <c r="F482" s="4">
        <v>-1.38233744250664E-2</v>
      </c>
      <c r="G482" s="4">
        <v>-7.8809097604241596E-3</v>
      </c>
      <c r="H482" s="1">
        <v>4.9859581477090104E-3</v>
      </c>
      <c r="I482" s="1">
        <v>2.33088604853316E-3</v>
      </c>
      <c r="J482" s="1">
        <v>2.6550720991758499E-3</v>
      </c>
    </row>
    <row r="483" spans="1:10" x14ac:dyDescent="0.3">
      <c r="A483" s="7">
        <v>2507.0235777221701</v>
      </c>
      <c r="B483" s="7">
        <v>-1.7066303920389901E-2</v>
      </c>
      <c r="C483" s="4">
        <v>5.5612998903589901E-2</v>
      </c>
      <c r="D483" s="4">
        <v>5.0136606880329402E-3</v>
      </c>
      <c r="E483" s="4">
        <v>-5.44503477561432E-2</v>
      </c>
      <c r="F483" s="4">
        <v>-1.4232527164908301E-2</v>
      </c>
      <c r="G483" s="4">
        <v>-7.80857823780044E-3</v>
      </c>
      <c r="H483" s="1">
        <v>5.0136606880329402E-3</v>
      </c>
      <c r="I483" s="1">
        <v>2.34367692191443E-3</v>
      </c>
      <c r="J483" s="1">
        <v>2.6699837661185201E-3</v>
      </c>
    </row>
    <row r="484" spans="1:10" x14ac:dyDescent="0.3">
      <c r="A484" s="7">
        <v>2508.95205739734</v>
      </c>
      <c r="B484" s="7">
        <v>-1.69896395467698E-2</v>
      </c>
      <c r="C484" s="4">
        <v>5.5673609941339998E-2</v>
      </c>
      <c r="D484" s="4">
        <v>5.0421280152292899E-3</v>
      </c>
      <c r="E484" s="4">
        <v>-5.4251804175763099E-2</v>
      </c>
      <c r="F484" s="4">
        <v>-1.47492238692621E-2</v>
      </c>
      <c r="G484" s="4">
        <v>-7.9051693344435806E-3</v>
      </c>
      <c r="H484" s="1">
        <v>5.0421280152292899E-3</v>
      </c>
      <c r="I484" s="1">
        <v>2.3565798552866398E-3</v>
      </c>
      <c r="J484" s="1">
        <v>2.6855481599426501E-3</v>
      </c>
    </row>
    <row r="485" spans="1:10" x14ac:dyDescent="0.3">
      <c r="A485" s="7">
        <v>2510.8805370725099</v>
      </c>
      <c r="B485" s="7">
        <v>-1.6912779880731799E-2</v>
      </c>
      <c r="C485" s="4">
        <v>5.5733470204142703E-2</v>
      </c>
      <c r="D485" s="4">
        <v>5.0700262985365098E-3</v>
      </c>
      <c r="E485" s="4">
        <v>-5.41591879580611E-2</v>
      </c>
      <c r="F485" s="4">
        <v>-1.4934302909091901E-2</v>
      </c>
      <c r="G485" s="4">
        <v>-7.4716675426654998E-3</v>
      </c>
      <c r="H485" s="1">
        <v>5.0700262985365098E-3</v>
      </c>
      <c r="I485" s="1">
        <v>2.3697871557165E-3</v>
      </c>
      <c r="J485" s="1">
        <v>2.7002391428200198E-3</v>
      </c>
    </row>
    <row r="486" spans="1:10" x14ac:dyDescent="0.3">
      <c r="A486" s="7">
        <v>2512.8090167476798</v>
      </c>
      <c r="B486" s="7">
        <v>-1.6830471154653599E-2</v>
      </c>
      <c r="C486" s="4">
        <v>5.5793556786502899E-2</v>
      </c>
      <c r="D486" s="4">
        <v>5.09849532157188E-3</v>
      </c>
      <c r="E486" s="4">
        <v>-5.4169504364735201E-2</v>
      </c>
      <c r="F486" s="4">
        <v>-1.48010083571894E-2</v>
      </c>
      <c r="G486" s="4">
        <v>-6.5944943043362804E-3</v>
      </c>
      <c r="H486" s="1">
        <v>5.09849532157188E-3</v>
      </c>
      <c r="I486" s="1">
        <v>2.3837418745808001E-3</v>
      </c>
      <c r="J486" s="1">
        <v>2.7147534469910799E-3</v>
      </c>
    </row>
    <row r="487" spans="1:10" x14ac:dyDescent="0.3">
      <c r="A487" s="7">
        <v>2514.7374964228502</v>
      </c>
      <c r="B487" s="7">
        <v>-1.6746253601811801E-2</v>
      </c>
      <c r="C487" s="4">
        <v>5.5852420873854502E-2</v>
      </c>
      <c r="D487" s="4">
        <v>5.1278033023786597E-3</v>
      </c>
      <c r="E487" s="4">
        <v>-5.4181658882139203E-2</v>
      </c>
      <c r="F487" s="4">
        <v>-1.4673264589317199E-2</v>
      </c>
      <c r="G487" s="4">
        <v>-5.8418505164651597E-3</v>
      </c>
      <c r="H487" s="1">
        <v>5.1278033023786597E-3</v>
      </c>
      <c r="I487" s="1">
        <v>2.3980633749129099E-3</v>
      </c>
      <c r="J487" s="1">
        <v>2.7297399274657502E-3</v>
      </c>
    </row>
    <row r="488" spans="1:10" x14ac:dyDescent="0.3">
      <c r="A488" s="7">
        <v>2516.6659760980301</v>
      </c>
      <c r="B488" s="7">
        <v>-1.6660315096026699E-2</v>
      </c>
      <c r="C488" s="4">
        <v>5.5907272788428802E-2</v>
      </c>
      <c r="D488" s="4">
        <v>5.1571328890377098E-3</v>
      </c>
      <c r="E488" s="4">
        <v>-5.4175583944384903E-2</v>
      </c>
      <c r="F488" s="4">
        <v>-1.4608197960394601E-2</v>
      </c>
      <c r="G488" s="4">
        <v>-5.3147117380317804E-3</v>
      </c>
      <c r="H488" s="1">
        <v>5.1571328890377098E-3</v>
      </c>
      <c r="I488" s="1">
        <v>2.4122585086324899E-3</v>
      </c>
      <c r="J488" s="1">
        <v>2.7448743804052299E-3</v>
      </c>
    </row>
    <row r="489" spans="1:10" x14ac:dyDescent="0.3">
      <c r="A489" s="7">
        <v>2518.5944557732</v>
      </c>
      <c r="B489" s="7">
        <v>-1.6579155343917101E-2</v>
      </c>
      <c r="C489" s="4">
        <v>5.5956006508372097E-2</v>
      </c>
      <c r="D489" s="4">
        <v>5.1873172098875903E-3</v>
      </c>
      <c r="E489" s="4">
        <v>-5.4152499500872697E-2</v>
      </c>
      <c r="F489" s="4">
        <v>-1.45890098760805E-2</v>
      </c>
      <c r="G489" s="4">
        <v>-4.8575174165869199E-3</v>
      </c>
      <c r="H489" s="1">
        <v>5.1873172098875903E-3</v>
      </c>
      <c r="I489" s="1">
        <v>2.4266575187203098E-3</v>
      </c>
      <c r="J489" s="1">
        <v>2.76065969116728E-3</v>
      </c>
    </row>
    <row r="490" spans="1:10" x14ac:dyDescent="0.3">
      <c r="A490" s="7">
        <v>2520.5229354483699</v>
      </c>
      <c r="B490" s="7">
        <v>-1.6518790716743899E-2</v>
      </c>
      <c r="C490" s="4">
        <v>5.6000533732095702E-2</v>
      </c>
      <c r="D490" s="4">
        <v>5.2184577884900303E-3</v>
      </c>
      <c r="E490" s="4">
        <v>-5.4114009126314901E-2</v>
      </c>
      <c r="F490" s="4">
        <v>-1.46255818406274E-2</v>
      </c>
      <c r="G490" s="4">
        <v>-4.3616991843527901E-3</v>
      </c>
      <c r="H490" s="1">
        <v>5.2184577884900303E-3</v>
      </c>
      <c r="I490" s="1">
        <v>2.44136003077783E-3</v>
      </c>
      <c r="J490" s="1">
        <v>2.7770977577121999E-3</v>
      </c>
    </row>
    <row r="491" spans="1:10" x14ac:dyDescent="0.3">
      <c r="A491" s="7">
        <v>2522.4514151235398</v>
      </c>
      <c r="B491" s="7">
        <v>-1.6465101470692599E-2</v>
      </c>
      <c r="C491" s="4">
        <v>5.6042564181962802E-2</v>
      </c>
      <c r="D491" s="4">
        <v>5.2496074709546901E-3</v>
      </c>
      <c r="E491" s="4">
        <v>-5.4068252800144601E-2</v>
      </c>
      <c r="F491" s="4">
        <v>-1.4677695366874801E-2</v>
      </c>
      <c r="G491" s="4">
        <v>-3.8133795850966699E-3</v>
      </c>
      <c r="H491" s="1">
        <v>5.2496074709546901E-3</v>
      </c>
      <c r="I491" s="1">
        <v>2.4560663765132301E-3</v>
      </c>
      <c r="J491" s="1">
        <v>2.7935410944414599E-3</v>
      </c>
    </row>
    <row r="492" spans="1:10" x14ac:dyDescent="0.3">
      <c r="A492" s="7">
        <v>2524.3798947987102</v>
      </c>
      <c r="B492" s="7">
        <v>-1.6394724146618099E-2</v>
      </c>
      <c r="C492" s="4">
        <v>5.6084136751754603E-2</v>
      </c>
      <c r="D492" s="4">
        <v>5.2809494947104298E-3</v>
      </c>
      <c r="E492" s="4">
        <v>-5.3963765544770198E-2</v>
      </c>
      <c r="F492" s="4">
        <v>-1.48738057262631E-2</v>
      </c>
      <c r="G492" s="4">
        <v>-3.4634408579272201E-3</v>
      </c>
      <c r="H492" s="1">
        <v>5.2809494947104298E-3</v>
      </c>
      <c r="I492" s="1">
        <v>2.4706336559496798E-3</v>
      </c>
      <c r="J492" s="1">
        <v>2.81031583876074E-3</v>
      </c>
    </row>
    <row r="493" spans="1:10" x14ac:dyDescent="0.3">
      <c r="A493" s="7">
        <v>2526.3083744738801</v>
      </c>
      <c r="B493" s="7">
        <v>-1.6319994127197101E-2</v>
      </c>
      <c r="C493" s="4">
        <v>5.6125492872519701E-2</v>
      </c>
      <c r="D493" s="4">
        <v>5.3125560508538103E-3</v>
      </c>
      <c r="E493" s="4">
        <v>-5.38076969934159E-2</v>
      </c>
      <c r="F493" s="4">
        <v>-1.52246684493664E-2</v>
      </c>
      <c r="G493" s="4">
        <v>-3.3829215129560501E-3</v>
      </c>
      <c r="H493" s="1">
        <v>5.3125560508538103E-3</v>
      </c>
      <c r="I493" s="1">
        <v>2.4851035107492799E-3</v>
      </c>
      <c r="J493" s="1">
        <v>2.8274525401045299E-3</v>
      </c>
    </row>
    <row r="494" spans="1:10" x14ac:dyDescent="0.3">
      <c r="A494" s="7">
        <v>2528.23685414905</v>
      </c>
      <c r="B494" s="7">
        <v>-1.6260549530197E-2</v>
      </c>
      <c r="C494" s="4">
        <v>5.6164948080023598E-2</v>
      </c>
      <c r="D494" s="4">
        <v>5.3443363701173299E-3</v>
      </c>
      <c r="E494" s="4">
        <v>-5.36886919548046E-2</v>
      </c>
      <c r="F494" s="4">
        <v>-1.54927673716054E-2</v>
      </c>
      <c r="G494" s="4">
        <v>-3.2212738385863199E-3</v>
      </c>
      <c r="H494" s="1">
        <v>5.3443363701173299E-3</v>
      </c>
      <c r="I494" s="1">
        <v>2.4998009229235101E-3</v>
      </c>
      <c r="J494" s="1">
        <v>2.8445354471938098E-3</v>
      </c>
    </row>
    <row r="495" spans="1:10" x14ac:dyDescent="0.3">
      <c r="A495" s="7">
        <v>2530.1653338242199</v>
      </c>
      <c r="B495" s="7">
        <v>-1.62132700709199E-2</v>
      </c>
      <c r="C495" s="4">
        <v>5.6206554818510598E-2</v>
      </c>
      <c r="D495" s="4">
        <v>5.3767512811271302E-3</v>
      </c>
      <c r="E495" s="4">
        <v>-5.3625848687849698E-2</v>
      </c>
      <c r="F495" s="4">
        <v>-1.5609824233573801E-2</v>
      </c>
      <c r="G495" s="4">
        <v>-2.7808485514148498E-3</v>
      </c>
      <c r="H495" s="1">
        <v>5.3767512811271302E-3</v>
      </c>
      <c r="I495" s="1">
        <v>2.5149729736057501E-3</v>
      </c>
      <c r="J495" s="1">
        <v>2.86177830752138E-3</v>
      </c>
    </row>
    <row r="496" spans="1:10" x14ac:dyDescent="0.3">
      <c r="A496" s="7">
        <v>2532.0938134993899</v>
      </c>
      <c r="B496" s="7">
        <v>-1.61762878188762E-2</v>
      </c>
      <c r="C496" s="4">
        <v>5.6249960744672298E-2</v>
      </c>
      <c r="D496" s="4">
        <v>5.4096714102772597E-3</v>
      </c>
      <c r="E496" s="4">
        <v>-5.3594373426056302E-2</v>
      </c>
      <c r="F496" s="4">
        <v>-1.5652913717430401E-2</v>
      </c>
      <c r="G496" s="4">
        <v>-2.2127971878137501E-3</v>
      </c>
      <c r="H496" s="1">
        <v>5.4096714102772597E-3</v>
      </c>
      <c r="I496" s="1">
        <v>2.5304537430451699E-3</v>
      </c>
      <c r="J496" s="1">
        <v>2.8792176672321002E-3</v>
      </c>
    </row>
    <row r="497" spans="1:10" x14ac:dyDescent="0.3">
      <c r="A497" s="7">
        <v>2534.0222931745602</v>
      </c>
      <c r="B497" s="7">
        <v>-1.6150518352266E-2</v>
      </c>
      <c r="C497" s="4">
        <v>5.6288417132565299E-2</v>
      </c>
      <c r="D497" s="4">
        <v>5.4429544531663402E-3</v>
      </c>
      <c r="E497" s="4">
        <v>-5.3543786920478897E-2</v>
      </c>
      <c r="F497" s="4">
        <v>-1.5766940333754899E-2</v>
      </c>
      <c r="G497" s="4">
        <v>-1.77703095326436E-3</v>
      </c>
      <c r="H497" s="1">
        <v>5.4429544531663402E-3</v>
      </c>
      <c r="I497" s="1">
        <v>2.5459598634120801E-3</v>
      </c>
      <c r="J497" s="1">
        <v>2.8969945897542502E-3</v>
      </c>
    </row>
    <row r="498" spans="1:10" x14ac:dyDescent="0.3">
      <c r="A498" s="7">
        <v>2535.9507728497301</v>
      </c>
      <c r="B498" s="7">
        <v>-1.61203193383181E-2</v>
      </c>
      <c r="C498" s="4">
        <v>5.63229472694887E-2</v>
      </c>
      <c r="D498" s="4">
        <v>5.4766924128012004E-3</v>
      </c>
      <c r="E498" s="4">
        <v>-5.3431294013743899E-2</v>
      </c>
      <c r="F498" s="4">
        <v>-1.6047035893106298E-2</v>
      </c>
      <c r="G498" s="4">
        <v>-1.5644387437281199E-3</v>
      </c>
      <c r="H498" s="1">
        <v>5.4766924128012004E-3</v>
      </c>
      <c r="I498" s="1">
        <v>2.56139005012356E-3</v>
      </c>
      <c r="J498" s="1">
        <v>2.9153023626776399E-3</v>
      </c>
    </row>
    <row r="499" spans="1:10" x14ac:dyDescent="0.3">
      <c r="A499" s="7">
        <v>2537.8792525249</v>
      </c>
      <c r="B499" s="7">
        <v>-1.6089564396361999E-2</v>
      </c>
      <c r="C499" s="4">
        <v>5.6354173964263503E-2</v>
      </c>
      <c r="D499" s="4">
        <v>5.5106188304418699E-3</v>
      </c>
      <c r="E499" s="4">
        <v>-5.3308150680934502E-2</v>
      </c>
      <c r="F499" s="4">
        <v>-1.6351315615755899E-2</v>
      </c>
      <c r="G499" s="4">
        <v>-1.4044732842801899E-3</v>
      </c>
      <c r="H499" s="1">
        <v>5.5106188304418699E-3</v>
      </c>
      <c r="I499" s="1">
        <v>2.5768852894201902E-3</v>
      </c>
      <c r="J499" s="1">
        <v>2.9337335410216901E-3</v>
      </c>
    </row>
    <row r="500" spans="1:10" x14ac:dyDescent="0.3">
      <c r="A500" s="7">
        <v>2539.8077322000699</v>
      </c>
      <c r="B500" s="7">
        <v>-1.6075026118002999E-2</v>
      </c>
      <c r="C500" s="4">
        <v>5.6379006309428499E-2</v>
      </c>
      <c r="D500" s="4">
        <v>5.5448013946957E-3</v>
      </c>
      <c r="E500" s="4">
        <v>-5.3208719482023797E-2</v>
      </c>
      <c r="F500" s="4">
        <v>-1.6600891097341499E-2</v>
      </c>
      <c r="G500" s="4">
        <v>-1.19423102236546E-3</v>
      </c>
      <c r="H500" s="1">
        <v>5.5448013946957E-3</v>
      </c>
      <c r="I500" s="1">
        <v>2.5925231415555102E-3</v>
      </c>
      <c r="J500" s="1">
        <v>2.9522782531401798E-3</v>
      </c>
    </row>
    <row r="501" spans="1:10" x14ac:dyDescent="0.3">
      <c r="A501" s="7">
        <v>2541.7362118752499</v>
      </c>
      <c r="B501" s="7">
        <v>-1.6066361526364599E-2</v>
      </c>
      <c r="C501" s="4">
        <v>5.6400635172077503E-2</v>
      </c>
      <c r="D501" s="4">
        <v>5.57926345755621E-3</v>
      </c>
      <c r="E501" s="4">
        <v>-5.31285099615749E-2</v>
      </c>
      <c r="F501" s="4">
        <v>-1.67950573534374E-2</v>
      </c>
      <c r="G501" s="4">
        <v>-9.0701559339767296E-4</v>
      </c>
      <c r="H501" s="1">
        <v>5.57926345755621E-3</v>
      </c>
      <c r="I501" s="1">
        <v>2.6083350850828698E-3</v>
      </c>
      <c r="J501" s="1">
        <v>2.9709283724733402E-3</v>
      </c>
    </row>
    <row r="502" spans="1:10" x14ac:dyDescent="0.3">
      <c r="A502" s="7">
        <v>2543.6646915504198</v>
      </c>
      <c r="B502" s="7">
        <v>-1.60564906505744E-2</v>
      </c>
      <c r="C502" s="4">
        <v>5.64215971545124E-2</v>
      </c>
      <c r="D502" s="4">
        <v>5.6137862377747798E-3</v>
      </c>
      <c r="E502" s="4">
        <v>-5.30822662042751E-2</v>
      </c>
      <c r="F502" s="4">
        <v>-1.6883291822554401E-2</v>
      </c>
      <c r="G502" s="4">
        <v>-4.70293950940697E-4</v>
      </c>
      <c r="H502" s="1">
        <v>5.6137862377747798E-3</v>
      </c>
      <c r="I502" s="1">
        <v>2.6244442274773699E-3</v>
      </c>
      <c r="J502" s="1">
        <v>2.9893420102974099E-3</v>
      </c>
    </row>
    <row r="503" spans="1:10" x14ac:dyDescent="0.3">
      <c r="A503" s="7">
        <v>2545.5931712255901</v>
      </c>
      <c r="B503" s="7">
        <v>-1.6047280588531099E-2</v>
      </c>
      <c r="C503" s="4">
        <v>5.6441829656223699E-2</v>
      </c>
      <c r="D503" s="4">
        <v>5.6485147547523399E-3</v>
      </c>
      <c r="E503" s="4">
        <v>-5.3036463984569099E-2</v>
      </c>
      <c r="F503" s="4">
        <v>-1.69660034084359E-2</v>
      </c>
      <c r="G503" s="6">
        <v>3.8856334928081902E-6</v>
      </c>
      <c r="H503" s="1">
        <v>5.6485147547523399E-3</v>
      </c>
      <c r="I503" s="1">
        <v>2.6407005807551199E-3</v>
      </c>
      <c r="J503" s="1">
        <v>3.00781417399721E-3</v>
      </c>
    </row>
    <row r="504" spans="1:10" x14ac:dyDescent="0.3">
      <c r="A504" s="7">
        <v>2547.5216509007601</v>
      </c>
      <c r="B504" s="7">
        <v>-1.6038632679885201E-2</v>
      </c>
      <c r="C504" s="4">
        <v>5.6461695619719497E-2</v>
      </c>
      <c r="D504" s="4">
        <v>5.68367639930073E-3</v>
      </c>
      <c r="E504" s="4">
        <v>-5.2970902618154701E-2</v>
      </c>
      <c r="F504" s="4">
        <v>-1.7109285540465501E-2</v>
      </c>
      <c r="G504" s="4">
        <v>3.9079033101024202E-4</v>
      </c>
      <c r="H504" s="1">
        <v>5.68367639930073E-3</v>
      </c>
      <c r="I504" s="1">
        <v>2.65700253911258E-3</v>
      </c>
      <c r="J504" s="1">
        <v>3.02667386018814E-3</v>
      </c>
    </row>
    <row r="505" spans="1:10" x14ac:dyDescent="0.3">
      <c r="A505" s="7">
        <v>2549.45013057593</v>
      </c>
      <c r="B505" s="7">
        <v>-1.6032863039541399E-2</v>
      </c>
      <c r="C505" s="4">
        <v>5.64783860907647E-2</v>
      </c>
      <c r="D505" s="4">
        <v>5.7193226166259202E-3</v>
      </c>
      <c r="E505" s="4">
        <v>-5.2905327889038602E-2</v>
      </c>
      <c r="F505" s="4">
        <v>-1.72581632569778E-2</v>
      </c>
      <c r="G505" s="4">
        <v>7.1169972593634098E-4</v>
      </c>
      <c r="H505" s="1">
        <v>5.7193226166259202E-3</v>
      </c>
      <c r="I505" s="1">
        <v>2.6734266323018199E-3</v>
      </c>
      <c r="J505" s="1">
        <v>3.0458959843240999E-3</v>
      </c>
    </row>
    <row r="506" spans="1:10" x14ac:dyDescent="0.3">
      <c r="A506" s="7">
        <v>2551.3786102510999</v>
      </c>
      <c r="B506" s="7">
        <v>-1.6027201705891399E-2</v>
      </c>
      <c r="C506" s="4">
        <v>5.6491554537112201E-2</v>
      </c>
      <c r="D506" s="4">
        <v>5.7555885841567202E-3</v>
      </c>
      <c r="E506" s="4">
        <v>-5.2833707529982198E-2</v>
      </c>
      <c r="F506" s="4">
        <v>-1.74207386945987E-2</v>
      </c>
      <c r="G506" s="4">
        <v>9.7931685957592502E-4</v>
      </c>
      <c r="H506" s="1">
        <v>5.7555885841567202E-3</v>
      </c>
      <c r="I506" s="1">
        <v>2.6899781713353799E-3</v>
      </c>
      <c r="J506" s="1">
        <v>3.0656104128213399E-3</v>
      </c>
    </row>
    <row r="507" spans="1:10" x14ac:dyDescent="0.3">
      <c r="A507" s="7">
        <v>2553.3070899262698</v>
      </c>
      <c r="B507" s="7">
        <v>-1.60253968580494E-2</v>
      </c>
      <c r="C507" s="4">
        <v>5.6503816248872497E-2</v>
      </c>
      <c r="D507" s="4">
        <v>5.7926689317979599E-3</v>
      </c>
      <c r="E507" s="4">
        <v>-5.2765942726944001E-2</v>
      </c>
      <c r="F507" s="4">
        <v>-1.7578097594144301E-2</v>
      </c>
      <c r="G507" s="4">
        <v>1.2404383423656E-3</v>
      </c>
      <c r="H507" s="1">
        <v>5.7926689317979599E-3</v>
      </c>
      <c r="I507" s="1">
        <v>2.70685515165223E-3</v>
      </c>
      <c r="J507" s="1">
        <v>3.0858137801457299E-3</v>
      </c>
    </row>
    <row r="508" spans="1:10" x14ac:dyDescent="0.3">
      <c r="A508" s="7">
        <v>2555.2355696014401</v>
      </c>
      <c r="B508" s="7">
        <v>-1.60261629341883E-2</v>
      </c>
      <c r="C508" s="4">
        <v>5.6515845478591599E-2</v>
      </c>
      <c r="D508" s="4">
        <v>5.8306832694879499E-3</v>
      </c>
      <c r="E508" s="4">
        <v>-5.2718740740598298E-2</v>
      </c>
      <c r="F508" s="4">
        <v>-1.76806614297427E-2</v>
      </c>
      <c r="G508" s="4">
        <v>1.5584774727514701E-3</v>
      </c>
      <c r="H508" s="1">
        <v>5.8306832694879499E-3</v>
      </c>
      <c r="I508" s="1">
        <v>2.72428862737865E-3</v>
      </c>
      <c r="J508" s="1">
        <v>3.10639464210929E-3</v>
      </c>
    </row>
    <row r="509" spans="1:10" x14ac:dyDescent="0.3">
      <c r="A509" s="7">
        <v>2557.1640492766101</v>
      </c>
      <c r="B509" s="7">
        <v>-1.6021557653374201E-2</v>
      </c>
      <c r="C509" s="4">
        <v>5.6529100869810799E-2</v>
      </c>
      <c r="D509" s="4">
        <v>5.8699588751411104E-3</v>
      </c>
      <c r="E509" s="4">
        <v>-5.2686050872744E-2</v>
      </c>
      <c r="F509" s="4">
        <v>-1.7733805015007702E-2</v>
      </c>
      <c r="G509" s="4">
        <v>1.94238324364644E-3</v>
      </c>
      <c r="H509" s="1">
        <v>5.8699588751411104E-3</v>
      </c>
      <c r="I509" s="1">
        <v>2.7423863930527001E-3</v>
      </c>
      <c r="J509" s="1">
        <v>3.1275724820884099E-3</v>
      </c>
    </row>
    <row r="510" spans="1:10" x14ac:dyDescent="0.3">
      <c r="A510" s="7">
        <v>2559.09252895178</v>
      </c>
      <c r="B510" s="7">
        <v>-1.6019913712477001E-2</v>
      </c>
      <c r="C510" s="4">
        <v>5.6543183050573299E-2</v>
      </c>
      <c r="D510" s="4">
        <v>5.9105755366188097E-3</v>
      </c>
      <c r="E510" s="4">
        <v>-5.2651608358695402E-2</v>
      </c>
      <c r="F510" s="4">
        <v>-1.7799727617588801E-2</v>
      </c>
      <c r="G510" s="4">
        <v>2.3132005239721799E-3</v>
      </c>
      <c r="H510" s="1">
        <v>5.9105755366188097E-3</v>
      </c>
      <c r="I510" s="1">
        <v>2.76103925542759E-3</v>
      </c>
      <c r="J510" s="1">
        <v>3.1495362811912201E-3</v>
      </c>
    </row>
    <row r="511" spans="1:10" x14ac:dyDescent="0.3">
      <c r="A511" s="7">
        <v>2561.0210086269499</v>
      </c>
      <c r="B511" s="7">
        <v>-1.6022217168034699E-2</v>
      </c>
      <c r="C511" s="4">
        <v>5.6554880349777299E-2</v>
      </c>
      <c r="D511" s="4">
        <v>5.9524852971328699E-3</v>
      </c>
      <c r="E511" s="4">
        <v>-5.2597805372022501E-2</v>
      </c>
      <c r="F511" s="4">
        <v>-1.7925690830809301E-2</v>
      </c>
      <c r="G511" s="4">
        <v>2.5960670025863899E-3</v>
      </c>
      <c r="H511" s="1">
        <v>5.9524852971328699E-3</v>
      </c>
      <c r="I511" s="1">
        <v>2.7801069679367599E-3</v>
      </c>
      <c r="J511" s="1">
        <v>3.17237832919612E-3</v>
      </c>
    </row>
    <row r="512" spans="1:10" x14ac:dyDescent="0.3">
      <c r="A512" s="7">
        <v>2562.9494883021298</v>
      </c>
      <c r="B512" s="7">
        <v>-1.6024908859221799E-2</v>
      </c>
      <c r="C512" s="4">
        <v>5.6562409400085702E-2</v>
      </c>
      <c r="D512" s="4">
        <v>5.9959855002359903E-3</v>
      </c>
      <c r="E512" s="4">
        <v>-5.2525899770556897E-2</v>
      </c>
      <c r="F512" s="4">
        <v>-1.8096224835162999E-2</v>
      </c>
      <c r="G512" s="4">
        <v>2.8100370890212301E-3</v>
      </c>
      <c r="H512" s="1">
        <v>5.9959855002359903E-3</v>
      </c>
      <c r="I512" s="1">
        <v>2.7997181438312599E-3</v>
      </c>
      <c r="J512" s="1">
        <v>3.19626735640474E-3</v>
      </c>
    </row>
    <row r="513" spans="1:10" x14ac:dyDescent="0.3">
      <c r="A513" s="7">
        <v>2564.8779679773002</v>
      </c>
      <c r="B513" s="7">
        <v>-1.6035826557566898E-2</v>
      </c>
      <c r="C513" s="4">
        <v>5.6565074168281902E-2</v>
      </c>
      <c r="D513" s="4">
        <v>6.0408007880315999E-3</v>
      </c>
      <c r="E513" s="4">
        <v>-5.2451231506583797E-2</v>
      </c>
      <c r="F513" s="4">
        <v>-1.8280132198135901E-2</v>
      </c>
      <c r="G513" s="4">
        <v>2.9835488908405098E-3</v>
      </c>
      <c r="H513" s="1">
        <v>6.0408007880315999E-3</v>
      </c>
      <c r="I513" s="1">
        <v>2.8198290288643101E-3</v>
      </c>
      <c r="J513" s="1">
        <v>3.2209717591672898E-3</v>
      </c>
    </row>
    <row r="514" spans="1:10" x14ac:dyDescent="0.3">
      <c r="A514" s="7">
        <v>2566.8064476524701</v>
      </c>
      <c r="B514" s="7">
        <v>-1.60500152102411E-2</v>
      </c>
      <c r="C514" s="4">
        <v>5.6566167023459402E-2</v>
      </c>
      <c r="D514" s="4">
        <v>6.0869307571312196E-3</v>
      </c>
      <c r="E514" s="4">
        <v>-5.2399881282005102E-2</v>
      </c>
      <c r="F514" s="4">
        <v>-1.84033585463209E-2</v>
      </c>
      <c r="G514" s="4">
        <v>3.1946834790550199E-3</v>
      </c>
      <c r="H514" s="1">
        <v>6.0869307571312196E-3</v>
      </c>
      <c r="I514" s="1">
        <v>2.84057851277973E-3</v>
      </c>
      <c r="J514" s="1">
        <v>3.2463522443515001E-3</v>
      </c>
    </row>
    <row r="515" spans="1:10" x14ac:dyDescent="0.3">
      <c r="A515" s="7">
        <v>2568.73492732764</v>
      </c>
      <c r="B515" s="7">
        <v>-1.6065380094622401E-2</v>
      </c>
      <c r="C515" s="4">
        <v>5.6568438293937498E-2</v>
      </c>
      <c r="D515" s="4">
        <v>6.1353458431523998E-3</v>
      </c>
      <c r="E515" s="4">
        <v>-5.2372161348968098E-2</v>
      </c>
      <c r="F515" s="4">
        <v>-1.8463106142801899E-2</v>
      </c>
      <c r="G515" s="4">
        <v>3.4816819092752401E-3</v>
      </c>
      <c r="H515" s="1">
        <v>6.1353458431523998E-3</v>
      </c>
      <c r="I515" s="1">
        <v>2.8624241054386701E-3</v>
      </c>
      <c r="J515" s="1">
        <v>3.2729217377137302E-3</v>
      </c>
    </row>
    <row r="516" spans="1:10" x14ac:dyDescent="0.3">
      <c r="A516" s="7">
        <v>2570.6634070028099</v>
      </c>
      <c r="B516" s="7">
        <v>-1.6086758261663298E-2</v>
      </c>
      <c r="C516" s="4">
        <v>5.6570871276131099E-2</v>
      </c>
      <c r="D516" s="4">
        <v>6.1863047271457699E-3</v>
      </c>
      <c r="E516" s="4">
        <v>-5.2327063950077302E-2</v>
      </c>
      <c r="F516" s="4">
        <v>-1.8579225727616399E-2</v>
      </c>
      <c r="G516" s="4">
        <v>3.73909539535348E-3</v>
      </c>
      <c r="H516" s="1">
        <v>6.1863047271457699E-3</v>
      </c>
      <c r="I516" s="1">
        <v>2.8852601030084201E-3</v>
      </c>
      <c r="J516" s="1">
        <v>3.3010446241373498E-3</v>
      </c>
    </row>
    <row r="517" spans="1:10" x14ac:dyDescent="0.3">
      <c r="A517" s="7">
        <v>2572.5918866779798</v>
      </c>
      <c r="B517" s="7">
        <v>-1.6101718266030501E-2</v>
      </c>
      <c r="C517" s="4">
        <v>5.6573761342790303E-2</v>
      </c>
      <c r="D517" s="4">
        <v>6.2398415336965603E-3</v>
      </c>
      <c r="E517" s="4">
        <v>-5.2266700036401097E-2</v>
      </c>
      <c r="F517" s="4">
        <v>-1.8729007489586402E-2</v>
      </c>
      <c r="G517" s="4">
        <v>3.9627536823629399E-3</v>
      </c>
      <c r="H517" s="1">
        <v>6.2398415336965603E-3</v>
      </c>
      <c r="I517" s="1">
        <v>2.9090470354945401E-3</v>
      </c>
      <c r="J517" s="1">
        <v>3.3307944982020302E-3</v>
      </c>
    </row>
    <row r="518" spans="1:10" x14ac:dyDescent="0.3">
      <c r="A518" s="7">
        <v>2574.5203663531502</v>
      </c>
      <c r="B518" s="7">
        <v>-1.6108742405462801E-2</v>
      </c>
      <c r="C518" s="4">
        <v>5.6575753271483002E-2</v>
      </c>
      <c r="D518" s="4">
        <v>6.2960569762780102E-3</v>
      </c>
      <c r="E518" s="4">
        <v>-5.2228811000551802E-2</v>
      </c>
      <c r="F518" s="4">
        <v>-1.8798388629021098E-2</v>
      </c>
      <c r="G518" s="4">
        <v>4.2714678314148399E-3</v>
      </c>
      <c r="H518" s="1">
        <v>6.2960569762780102E-3</v>
      </c>
      <c r="I518" s="1">
        <v>2.9340220916658998E-3</v>
      </c>
      <c r="J518" s="1">
        <v>3.36203488461211E-3</v>
      </c>
    </row>
    <row r="519" spans="1:10" x14ac:dyDescent="0.3">
      <c r="A519" s="7">
        <v>2576.4488460283201</v>
      </c>
      <c r="B519" s="7">
        <v>-1.61231930758747E-2</v>
      </c>
      <c r="C519" s="4">
        <v>5.6575098189080297E-2</v>
      </c>
      <c r="D519" s="4">
        <v>6.3545191355072099E-3</v>
      </c>
      <c r="E519" s="4">
        <v>-5.2199201644082802E-2</v>
      </c>
      <c r="F519" s="4">
        <v>-1.8853194016689199E-2</v>
      </c>
      <c r="G519" s="4">
        <v>4.5771250107030301E-3</v>
      </c>
      <c r="H519" s="1">
        <v>6.3545191355072099E-3</v>
      </c>
      <c r="I519" s="1">
        <v>2.9599792002389901E-3</v>
      </c>
      <c r="J519" s="1">
        <v>3.3945399352682199E-3</v>
      </c>
    </row>
    <row r="520" spans="1:10" x14ac:dyDescent="0.3">
      <c r="A520" s="7">
        <v>2578.37732570349</v>
      </c>
      <c r="B520" s="7">
        <v>-1.6146192715111401E-2</v>
      </c>
      <c r="C520" s="4">
        <v>5.6572359499993403E-2</v>
      </c>
      <c r="D520" s="4">
        <v>6.4158332312051099E-3</v>
      </c>
      <c r="E520" s="4">
        <v>-5.2152811053166701E-2</v>
      </c>
      <c r="F520" s="4">
        <v>-1.8982530897630499E-2</v>
      </c>
      <c r="G520" s="4">
        <v>4.6908278744582296E-3</v>
      </c>
      <c r="H520" s="1">
        <v>6.4158332312051099E-3</v>
      </c>
      <c r="I520" s="1">
        <v>2.98708632933335E-3</v>
      </c>
      <c r="J520" s="1">
        <v>3.4287469018717599E-3</v>
      </c>
    </row>
    <row r="521" spans="1:10" x14ac:dyDescent="0.3">
      <c r="A521" s="7">
        <v>2580.3058053786599</v>
      </c>
      <c r="B521" s="7">
        <v>-1.61781195305188E-2</v>
      </c>
      <c r="C521" s="4">
        <v>5.6567028156247902E-2</v>
      </c>
      <c r="D521" s="4">
        <v>6.4808158303186602E-3</v>
      </c>
      <c r="E521" s="4">
        <v>-5.2106758857195901E-2</v>
      </c>
      <c r="F521" s="4">
        <v>-1.9129200966163301E-2</v>
      </c>
      <c r="G521" s="4">
        <v>4.7219871317373497E-3</v>
      </c>
      <c r="H521" s="1">
        <v>6.4808158303186602E-3</v>
      </c>
      <c r="I521" s="1">
        <v>3.015739674933E-3</v>
      </c>
      <c r="J521" s="1">
        <v>3.4650761553856602E-3</v>
      </c>
    </row>
    <row r="522" spans="1:10" x14ac:dyDescent="0.3">
      <c r="A522" s="7">
        <v>2582.2342850538298</v>
      </c>
      <c r="B522" s="7">
        <v>-1.6223900792573302E-2</v>
      </c>
      <c r="C522" s="4">
        <v>5.6559409576982501E-2</v>
      </c>
      <c r="D522" s="4">
        <v>6.5492185990805299E-3</v>
      </c>
      <c r="E522" s="4">
        <v>-5.2066878085349599E-2</v>
      </c>
      <c r="F522" s="4">
        <v>-1.9267314248264399E-2</v>
      </c>
      <c r="G522" s="4">
        <v>4.8257693566326502E-3</v>
      </c>
      <c r="H522" s="1">
        <v>6.5492185990805299E-3</v>
      </c>
      <c r="I522" s="1">
        <v>3.04576962938968E-3</v>
      </c>
      <c r="J522" s="1">
        <v>3.5034489696908399E-3</v>
      </c>
    </row>
    <row r="523" spans="1:10" x14ac:dyDescent="0.3">
      <c r="A523" s="7">
        <v>2584.1627647290102</v>
      </c>
      <c r="B523" s="7">
        <v>-1.62677892291186E-2</v>
      </c>
      <c r="C523" s="4">
        <v>5.6551193454647403E-2</v>
      </c>
      <c r="D523" s="4">
        <v>6.6211032077355203E-3</v>
      </c>
      <c r="E523" s="4">
        <v>-5.2026812624033601E-2</v>
      </c>
      <c r="F523" s="4">
        <v>-1.9398776803249002E-2</v>
      </c>
      <c r="G523" s="4">
        <v>4.9517044077081402E-3</v>
      </c>
      <c r="H523" s="1">
        <v>6.6211032077355203E-3</v>
      </c>
      <c r="I523" s="1">
        <v>3.0771875504506901E-3</v>
      </c>
      <c r="J523" s="1">
        <v>3.5439156572848302E-3</v>
      </c>
    </row>
    <row r="524" spans="1:10" x14ac:dyDescent="0.3">
      <c r="A524" s="7">
        <v>2586.0912444041801</v>
      </c>
      <c r="B524" s="7">
        <v>-1.6301925224045399E-2</v>
      </c>
      <c r="C524" s="4">
        <v>5.6543304900025203E-2</v>
      </c>
      <c r="D524" s="4">
        <v>6.6965511930869E-3</v>
      </c>
      <c r="E524" s="4">
        <v>-5.2020835004327103E-2</v>
      </c>
      <c r="F524" s="4">
        <v>-1.9417397607153299E-2</v>
      </c>
      <c r="G524" s="4">
        <v>5.1866920844400198E-3</v>
      </c>
      <c r="H524" s="1">
        <v>6.6965511930869E-3</v>
      </c>
      <c r="I524" s="1">
        <v>3.1102976833996001E-3</v>
      </c>
      <c r="J524" s="1">
        <v>3.5862535096872999E-3</v>
      </c>
    </row>
    <row r="525" spans="1:10" x14ac:dyDescent="0.3">
      <c r="A525" s="7">
        <v>2588.01972407935</v>
      </c>
      <c r="B525" s="7">
        <v>-1.6337429932133701E-2</v>
      </c>
      <c r="C525" s="4">
        <v>5.6536639336066702E-2</v>
      </c>
      <c r="D525" s="4">
        <v>6.7747635354962702E-3</v>
      </c>
      <c r="E525" s="4">
        <v>-5.2053224750719898E-2</v>
      </c>
      <c r="F525" s="4">
        <v>-1.9329657423533899E-2</v>
      </c>
      <c r="G525" s="4">
        <v>5.5495698101079103E-3</v>
      </c>
      <c r="H525" s="1">
        <v>6.7747635354962702E-3</v>
      </c>
      <c r="I525" s="1">
        <v>3.1448191876562899E-3</v>
      </c>
      <c r="J525" s="1">
        <v>3.6299443478399799E-3</v>
      </c>
    </row>
    <row r="526" spans="1:10" x14ac:dyDescent="0.3">
      <c r="A526" s="7">
        <v>2589.9482037545199</v>
      </c>
      <c r="B526" s="7">
        <v>-1.6366420723344401E-2</v>
      </c>
      <c r="C526" s="4">
        <v>5.6530357670399697E-2</v>
      </c>
      <c r="D526" s="4">
        <v>6.8549275731574003E-3</v>
      </c>
      <c r="E526" s="4">
        <v>-5.2070409422731001E-2</v>
      </c>
      <c r="F526" s="4">
        <v>-1.9283218746247499E-2</v>
      </c>
      <c r="G526" s="4">
        <v>5.8160536613231298E-3</v>
      </c>
      <c r="H526" s="1">
        <v>6.8549275731574003E-3</v>
      </c>
      <c r="I526" s="1">
        <v>3.1801169730600199E-3</v>
      </c>
      <c r="J526" s="1">
        <v>3.6748106000973799E-3</v>
      </c>
    </row>
    <row r="527" spans="1:10" x14ac:dyDescent="0.3">
      <c r="A527" s="7">
        <v>2591.8766834296898</v>
      </c>
      <c r="B527" s="7">
        <v>-1.63883170623579E-2</v>
      </c>
      <c r="C527" s="4">
        <v>5.6521836737666101E-2</v>
      </c>
      <c r="D527" s="4">
        <v>6.9362168453996897E-3</v>
      </c>
      <c r="E527" s="4">
        <v>-5.2077132552932101E-2</v>
      </c>
      <c r="F527" s="4">
        <v>-1.92544212560164E-2</v>
      </c>
      <c r="G527" s="4">
        <v>6.0232268896804903E-3</v>
      </c>
      <c r="H527" s="1">
        <v>6.9362168453996897E-3</v>
      </c>
      <c r="I527" s="1">
        <v>3.2158297589565902E-3</v>
      </c>
      <c r="J527" s="1">
        <v>3.7203870864431E-3</v>
      </c>
    </row>
    <row r="528" spans="1:10" x14ac:dyDescent="0.3">
      <c r="A528" s="7">
        <v>2593.8051631048602</v>
      </c>
      <c r="B528" s="7">
        <v>-1.6412937443304701E-2</v>
      </c>
      <c r="C528" s="4">
        <v>5.6513602608953897E-2</v>
      </c>
      <c r="D528" s="4">
        <v>7.0166548955156501E-3</v>
      </c>
      <c r="E528" s="4">
        <v>-5.2074101898179299E-2</v>
      </c>
      <c r="F528" s="4">
        <v>-1.9263185909943401E-2</v>
      </c>
      <c r="G528" s="4">
        <v>6.1620414409626597E-3</v>
      </c>
      <c r="H528" s="1">
        <v>7.0166548955156501E-3</v>
      </c>
      <c r="I528" s="1">
        <v>3.2510930108874902E-3</v>
      </c>
      <c r="J528" s="1">
        <v>3.76556188462816E-3</v>
      </c>
    </row>
    <row r="529" spans="1:10" x14ac:dyDescent="0.3">
      <c r="A529" s="7">
        <v>2595.7336427800301</v>
      </c>
      <c r="B529" s="7">
        <v>-1.6424925370907499E-2</v>
      </c>
      <c r="C529" s="4">
        <v>5.65113281331526E-2</v>
      </c>
      <c r="D529" s="4">
        <v>7.0940154966515397E-3</v>
      </c>
      <c r="E529" s="4">
        <v>-5.2032787928999201E-2</v>
      </c>
      <c r="F529" s="4">
        <v>-1.93839452170643E-2</v>
      </c>
      <c r="G529" s="4">
        <v>6.11924687321429E-3</v>
      </c>
      <c r="H529" s="1">
        <v>7.0940154966515397E-3</v>
      </c>
      <c r="I529" s="1">
        <v>3.28483928391804E-3</v>
      </c>
      <c r="J529" s="1">
        <v>3.8091762127335101E-3</v>
      </c>
    </row>
    <row r="530" spans="1:10" x14ac:dyDescent="0.3">
      <c r="A530" s="7">
        <v>2597.6621224552</v>
      </c>
      <c r="B530" s="7">
        <v>-1.6414074290322801E-2</v>
      </c>
      <c r="C530" s="4">
        <v>5.6517623627639901E-2</v>
      </c>
      <c r="D530" s="4">
        <v>7.1667558275408999E-3</v>
      </c>
      <c r="E530" s="4">
        <v>-5.2005248601709901E-2</v>
      </c>
      <c r="F530" s="4">
        <v>-1.9443318778752799E-2</v>
      </c>
      <c r="G530" s="4">
        <v>6.1672901514343301E-3</v>
      </c>
      <c r="H530" s="1">
        <v>7.1667558275408999E-3</v>
      </c>
      <c r="I530" s="1">
        <v>3.31676433802935E-3</v>
      </c>
      <c r="J530" s="1">
        <v>3.8499914895115499E-3</v>
      </c>
    </row>
    <row r="531" spans="1:10" x14ac:dyDescent="0.3">
      <c r="A531" s="7">
        <v>2599.5906021303699</v>
      </c>
      <c r="B531" s="7">
        <v>-1.6382333799616601E-2</v>
      </c>
      <c r="C531" s="4">
        <v>5.6530811533424999E-2</v>
      </c>
      <c r="D531" s="4">
        <v>7.2334791441714301E-3</v>
      </c>
      <c r="E531" s="4">
        <v>-5.1996191116842401E-2</v>
      </c>
      <c r="F531" s="4">
        <v>-1.94225171145706E-2</v>
      </c>
      <c r="G531" s="4">
        <v>6.3554428969763701E-3</v>
      </c>
      <c r="H531" s="1">
        <v>7.2334791441714301E-3</v>
      </c>
      <c r="I531" s="1">
        <v>3.34630021706262E-3</v>
      </c>
      <c r="J531" s="1">
        <v>3.8871789271088101E-3</v>
      </c>
    </row>
    <row r="532" spans="1:10" x14ac:dyDescent="0.3">
      <c r="A532" s="7">
        <v>2601.5190818055398</v>
      </c>
      <c r="B532" s="7">
        <v>-1.6329823215175499E-2</v>
      </c>
      <c r="C532" s="4">
        <v>5.65466151838033E-2</v>
      </c>
      <c r="D532" s="4">
        <v>7.2937475554429396E-3</v>
      </c>
      <c r="E532" s="4">
        <v>-5.1977468970517901E-2</v>
      </c>
      <c r="F532" s="4">
        <v>-1.9397961717208201E-2</v>
      </c>
      <c r="G532" s="4">
        <v>6.5564605608773203E-3</v>
      </c>
      <c r="H532" s="1">
        <v>7.2937475554429396E-3</v>
      </c>
      <c r="I532" s="1">
        <v>3.37304098535474E-3</v>
      </c>
      <c r="J532" s="1">
        <v>3.9207065700882001E-3</v>
      </c>
    </row>
    <row r="533" spans="1:10" x14ac:dyDescent="0.3">
      <c r="A533" s="7">
        <v>2603.4475614807202</v>
      </c>
      <c r="B533" s="7">
        <v>-1.62613573973454E-2</v>
      </c>
      <c r="C533" s="4">
        <v>5.6565264514366498E-2</v>
      </c>
      <c r="D533" s="4">
        <v>7.3484285109105801E-3</v>
      </c>
      <c r="E533" s="4">
        <v>-5.1965285172624602E-2</v>
      </c>
      <c r="F533" s="4">
        <v>-1.9337381733907401E-2</v>
      </c>
      <c r="G533" s="4">
        <v>6.7691877318400897E-3</v>
      </c>
      <c r="H533" s="1">
        <v>7.3484285109105801E-3</v>
      </c>
      <c r="I533" s="1">
        <v>3.3974376083973599E-3</v>
      </c>
      <c r="J533" s="1">
        <v>3.9509909025132097E-3</v>
      </c>
    </row>
    <row r="534" spans="1:10" x14ac:dyDescent="0.3">
      <c r="A534" s="7">
        <v>2605.3760411558901</v>
      </c>
      <c r="B534" s="7">
        <v>-1.61754664669456E-2</v>
      </c>
      <c r="C534" s="4">
        <v>5.6589725163654597E-2</v>
      </c>
      <c r="D534" s="4">
        <v>7.3985076397436299E-3</v>
      </c>
      <c r="E534" s="4">
        <v>-5.1909914163340197E-2</v>
      </c>
      <c r="F534" s="4">
        <v>-1.94030562479998E-2</v>
      </c>
      <c r="G534" s="4">
        <v>6.71753341667635E-3</v>
      </c>
      <c r="H534" s="1">
        <v>7.3985076397436299E-3</v>
      </c>
      <c r="I534" s="1">
        <v>3.4196577435261001E-3</v>
      </c>
      <c r="J534" s="1">
        <v>3.9788498962175303E-3</v>
      </c>
    </row>
    <row r="535" spans="1:10" x14ac:dyDescent="0.3">
      <c r="A535" s="7">
        <v>2607.30452083106</v>
      </c>
      <c r="B535" s="7">
        <v>-1.60700200400507E-2</v>
      </c>
      <c r="C535" s="4">
        <v>5.6620500418491003E-2</v>
      </c>
      <c r="D535" s="4">
        <v>7.4449969499085699E-3</v>
      </c>
      <c r="E535" s="4">
        <v>-5.1826799819292203E-2</v>
      </c>
      <c r="F535" s="4">
        <v>-1.9543065008774299E-2</v>
      </c>
      <c r="G535" s="4">
        <v>6.4930989076760204E-3</v>
      </c>
      <c r="H535" s="1">
        <v>7.4449969499085699E-3</v>
      </c>
      <c r="I535" s="1">
        <v>3.4402911616330601E-3</v>
      </c>
      <c r="J535" s="1">
        <v>4.0047057882755099E-3</v>
      </c>
    </row>
    <row r="536" spans="1:10" x14ac:dyDescent="0.3">
      <c r="A536" s="7">
        <v>2609.2330005062299</v>
      </c>
      <c r="B536" s="7">
        <v>-1.5947529852962598E-2</v>
      </c>
      <c r="C536" s="4">
        <v>5.6657494600527998E-2</v>
      </c>
      <c r="D536" s="4">
        <v>7.4894787596901397E-3</v>
      </c>
      <c r="E536" s="4">
        <v>-5.1786962899895997E-2</v>
      </c>
      <c r="F536" s="4">
        <v>-1.95385328318857E-2</v>
      </c>
      <c r="G536" s="4">
        <v>6.4672467473877301E-3</v>
      </c>
      <c r="H536" s="1">
        <v>7.4894787596901397E-3</v>
      </c>
      <c r="I536" s="1">
        <v>3.46045540233613E-3</v>
      </c>
      <c r="J536" s="1">
        <v>4.0290233573540097E-3</v>
      </c>
    </row>
    <row r="537" spans="1:10" x14ac:dyDescent="0.3">
      <c r="A537" s="7">
        <v>2611.1614801813998</v>
      </c>
      <c r="B537" s="7">
        <v>-1.58126446007943E-2</v>
      </c>
      <c r="C537" s="4">
        <v>5.6697354356786897E-2</v>
      </c>
      <c r="D537" s="4">
        <v>7.5338197435439302E-3</v>
      </c>
      <c r="E537" s="4">
        <v>-5.1761359521649203E-2</v>
      </c>
      <c r="F537" s="4">
        <v>-1.9471850585549101E-2</v>
      </c>
      <c r="G537" s="4">
        <v>6.5557214482998604E-3</v>
      </c>
      <c r="H537" s="1">
        <v>7.5338197435439302E-3</v>
      </c>
      <c r="I537" s="1">
        <v>3.4806686555163102E-3</v>
      </c>
      <c r="J537" s="1">
        <v>4.0531510880276204E-3</v>
      </c>
    </row>
    <row r="538" spans="1:10" x14ac:dyDescent="0.3">
      <c r="A538" s="7">
        <v>2613.0899598565702</v>
      </c>
      <c r="B538" s="7">
        <v>-1.5673565931968399E-2</v>
      </c>
      <c r="C538" s="4">
        <v>5.6738854060266297E-2</v>
      </c>
      <c r="D538" s="4">
        <v>7.5791121654529801E-3</v>
      </c>
      <c r="E538" s="4">
        <v>-5.1746103168477199E-2</v>
      </c>
      <c r="F538" s="4">
        <v>-1.93694787563214E-2</v>
      </c>
      <c r="G538" s="4">
        <v>6.7032800408224702E-3</v>
      </c>
      <c r="H538" s="1">
        <v>7.5791121654529801E-3</v>
      </c>
      <c r="I538" s="1">
        <v>3.5013186689146799E-3</v>
      </c>
      <c r="J538" s="1">
        <v>4.0777934965382998E-3</v>
      </c>
    </row>
    <row r="539" spans="1:10" x14ac:dyDescent="0.3">
      <c r="A539" s="7">
        <v>2615.0184395317401</v>
      </c>
      <c r="B539" s="7">
        <v>-1.55289114472751E-2</v>
      </c>
      <c r="C539" s="4">
        <v>5.6785418440373603E-2</v>
      </c>
      <c r="D539" s="4">
        <v>7.6256207462480699E-3</v>
      </c>
      <c r="E539" s="4">
        <v>-5.1737815571979102E-2</v>
      </c>
      <c r="F539" s="4">
        <v>-1.9256254744738101E-2</v>
      </c>
      <c r="G539" s="4">
        <v>6.8240126569616604E-3</v>
      </c>
      <c r="H539" s="1">
        <v>7.6256207462480699E-3</v>
      </c>
      <c r="I539" s="1">
        <v>3.5224707491850402E-3</v>
      </c>
      <c r="J539" s="1">
        <v>4.1031499970630297E-3</v>
      </c>
    </row>
    <row r="540" spans="1:10" x14ac:dyDescent="0.3">
      <c r="A540" s="7">
        <v>2616.94691920691</v>
      </c>
      <c r="B540" s="7">
        <v>-1.5376509759586401E-2</v>
      </c>
      <c r="C540" s="4">
        <v>5.6834501370527701E-2</v>
      </c>
      <c r="D540" s="4">
        <v>7.6737600409826703E-3</v>
      </c>
      <c r="E540" s="4">
        <v>-5.1700033902703099E-2</v>
      </c>
      <c r="F540" s="4">
        <v>-1.9234504979718899E-2</v>
      </c>
      <c r="G540" s="4">
        <v>6.7498287811263201E-3</v>
      </c>
      <c r="H540" s="1">
        <v>7.6737600409826703E-3</v>
      </c>
      <c r="I540" s="1">
        <v>3.5440461231574299E-3</v>
      </c>
      <c r="J540" s="1">
        <v>4.1297139178252404E-3</v>
      </c>
    </row>
    <row r="541" spans="1:10" x14ac:dyDescent="0.3">
      <c r="A541" s="7">
        <v>2618.8753988820799</v>
      </c>
      <c r="B541" s="7">
        <v>-1.5219475173932E-2</v>
      </c>
      <c r="C541" s="4">
        <v>5.6883777975493002E-2</v>
      </c>
      <c r="D541" s="4">
        <v>7.7236112813077497E-3</v>
      </c>
      <c r="E541" s="4">
        <v>-5.1666808395672198E-2</v>
      </c>
      <c r="F541" s="4">
        <v>-1.9201213498550699E-2</v>
      </c>
      <c r="G541" s="4">
        <v>6.6223196082329802E-3</v>
      </c>
      <c r="H541" s="1">
        <v>7.7236112813077497E-3</v>
      </c>
      <c r="I541" s="1">
        <v>3.5664056113951402E-3</v>
      </c>
      <c r="J541" s="1">
        <v>4.1572056699126104E-3</v>
      </c>
    </row>
    <row r="542" spans="1:10" x14ac:dyDescent="0.3">
      <c r="A542" s="7">
        <v>2620.8038785572498</v>
      </c>
      <c r="B542" s="7">
        <v>-1.5053339093464501E-2</v>
      </c>
      <c r="C542" s="4">
        <v>5.6936530722752399E-2</v>
      </c>
      <c r="D542" s="4">
        <v>7.7749828609483002E-3</v>
      </c>
      <c r="E542" s="4">
        <v>-5.1646726829475097E-2</v>
      </c>
      <c r="F542" s="4">
        <v>-1.9127803062821101E-2</v>
      </c>
      <c r="G542" s="4">
        <v>6.5042810893609004E-3</v>
      </c>
      <c r="H542" s="1">
        <v>7.7749828609483002E-3</v>
      </c>
      <c r="I542" s="1">
        <v>3.5895664798563098E-3</v>
      </c>
      <c r="J542" s="1">
        <v>4.1854163810919999E-3</v>
      </c>
    </row>
    <row r="543" spans="1:10" x14ac:dyDescent="0.3">
      <c r="A543" s="7">
        <v>2622.7323582324202</v>
      </c>
      <c r="B543" s="7">
        <v>-1.48750849449363E-2</v>
      </c>
      <c r="C543" s="4">
        <v>5.6992355879951502E-2</v>
      </c>
      <c r="D543" s="4">
        <v>7.8278113060183292E-3</v>
      </c>
      <c r="E543" s="4">
        <v>-5.1610033542452298E-2</v>
      </c>
      <c r="F543" s="4">
        <v>-1.9086524414184701E-2</v>
      </c>
      <c r="G543" s="4">
        <v>6.3671687167941096E-3</v>
      </c>
      <c r="H543" s="1">
        <v>7.8278113060183292E-3</v>
      </c>
      <c r="I543" s="1">
        <v>3.6132394590441199E-3</v>
      </c>
      <c r="J543" s="1">
        <v>4.2145718469742098E-3</v>
      </c>
    </row>
    <row r="544" spans="1:10" x14ac:dyDescent="0.3">
      <c r="A544" s="7">
        <v>2624.6608379076001</v>
      </c>
      <c r="B544" s="7">
        <v>-1.4686146726193E-2</v>
      </c>
      <c r="C544" s="4">
        <v>5.7050376706512397E-2</v>
      </c>
      <c r="D544" s="4">
        <v>7.8811230376004092E-3</v>
      </c>
      <c r="E544" s="4">
        <v>-5.1561479019939301E-2</v>
      </c>
      <c r="F544" s="4">
        <v>-1.9066929767137201E-2</v>
      </c>
      <c r="G544" s="4">
        <v>6.2000655372971402E-3</v>
      </c>
      <c r="H544" s="1">
        <v>7.8811230376004092E-3</v>
      </c>
      <c r="I544" s="1">
        <v>3.6370464391154598E-3</v>
      </c>
      <c r="J544" s="1">
        <v>4.2440765984849502E-3</v>
      </c>
    </row>
    <row r="545" spans="1:10" x14ac:dyDescent="0.3">
      <c r="A545" s="7">
        <v>2626.58931758277</v>
      </c>
      <c r="B545" s="7">
        <v>-1.4490451639979E-2</v>
      </c>
      <c r="C545" s="4">
        <v>5.7109773984787601E-2</v>
      </c>
      <c r="D545" s="4">
        <v>7.9338518162750792E-3</v>
      </c>
      <c r="E545" s="4">
        <v>-5.1510876824723897E-2</v>
      </c>
      <c r="F545" s="4">
        <v>-1.90562153304666E-2</v>
      </c>
      <c r="G545" s="4">
        <v>5.9410115102674398E-3</v>
      </c>
      <c r="H545" s="1">
        <v>7.9338518162750792E-3</v>
      </c>
      <c r="I545" s="1">
        <v>3.6605854383336199E-3</v>
      </c>
      <c r="J545" s="1">
        <v>4.2732663779414598E-3</v>
      </c>
    </row>
    <row r="546" spans="1:10" x14ac:dyDescent="0.3">
      <c r="A546" s="7">
        <v>2628.5177972579399</v>
      </c>
      <c r="B546" s="7">
        <v>-1.42931474628731E-2</v>
      </c>
      <c r="C546" s="4">
        <v>5.7167815658446898E-2</v>
      </c>
      <c r="D546" s="4">
        <v>7.9858166205419301E-3</v>
      </c>
      <c r="E546" s="4">
        <v>-5.14830276033598E-2</v>
      </c>
      <c r="F546" s="4">
        <v>-1.89766836591342E-2</v>
      </c>
      <c r="G546" s="4">
        <v>5.7359592963266504E-3</v>
      </c>
      <c r="H546" s="1">
        <v>7.9858166205419301E-3</v>
      </c>
      <c r="I546" s="1">
        <v>3.6839332321848199E-3</v>
      </c>
      <c r="J546" s="1">
        <v>4.3018833883571098E-3</v>
      </c>
    </row>
    <row r="547" spans="1:10" x14ac:dyDescent="0.3">
      <c r="A547" s="7">
        <v>2630.4462769331099</v>
      </c>
      <c r="B547" s="7">
        <v>-1.40908486298364E-2</v>
      </c>
      <c r="C547" s="4">
        <v>5.7228153464186901E-2</v>
      </c>
      <c r="D547" s="4">
        <v>8.0371241529493005E-3</v>
      </c>
      <c r="E547" s="4">
        <v>-5.1482514793670303E-2</v>
      </c>
      <c r="F547" s="4">
        <v>-1.88119777155882E-2</v>
      </c>
      <c r="G547" s="4">
        <v>5.6518567918450897E-3</v>
      </c>
      <c r="H547" s="1">
        <v>8.0371241529493005E-3</v>
      </c>
      <c r="I547" s="1">
        <v>3.7072241738702102E-3</v>
      </c>
      <c r="J547" s="1">
        <v>4.3298999790790903E-3</v>
      </c>
    </row>
    <row r="548" spans="1:10" x14ac:dyDescent="0.3">
      <c r="A548" s="7">
        <v>2632.3747566082802</v>
      </c>
      <c r="B548" s="7">
        <v>-1.38780762986373E-2</v>
      </c>
      <c r="C548" s="4">
        <v>5.7294238944921597E-2</v>
      </c>
      <c r="D548" s="4">
        <v>8.0878929746452805E-3</v>
      </c>
      <c r="E548" s="4">
        <v>-5.146919901093E-2</v>
      </c>
      <c r="F548" s="4">
        <v>-1.8679827272133999E-2</v>
      </c>
      <c r="G548" s="4">
        <v>5.5387533096004403E-3</v>
      </c>
      <c r="H548" s="1">
        <v>8.0878929746452805E-3</v>
      </c>
      <c r="I548" s="1">
        <v>3.73022948935361E-3</v>
      </c>
      <c r="J548" s="1">
        <v>4.3576634852916596E-3</v>
      </c>
    </row>
    <row r="549" spans="1:10" x14ac:dyDescent="0.3">
      <c r="A549" s="7">
        <v>2634.3032362834501</v>
      </c>
      <c r="B549" s="7">
        <v>-1.36538824956691E-2</v>
      </c>
      <c r="C549" s="4">
        <v>5.7362034687456903E-2</v>
      </c>
      <c r="D549" s="4">
        <v>8.1375807581428507E-3</v>
      </c>
      <c r="E549" s="4">
        <v>-5.1428477229752897E-2</v>
      </c>
      <c r="F549" s="4">
        <v>-1.8609573909839E-2</v>
      </c>
      <c r="G549" s="4">
        <v>5.3668202035788504E-3</v>
      </c>
      <c r="H549" s="1">
        <v>8.1375807581428507E-3</v>
      </c>
      <c r="I549" s="1">
        <v>3.7525733982977901E-3</v>
      </c>
      <c r="J549" s="1">
        <v>4.3850073598450598E-3</v>
      </c>
    </row>
    <row r="550" spans="1:10" x14ac:dyDescent="0.3">
      <c r="A550" s="7">
        <v>2636.23171595862</v>
      </c>
      <c r="B550" s="7">
        <v>-1.34227461335359E-2</v>
      </c>
      <c r="C550" s="4">
        <v>5.7429851914675797E-2</v>
      </c>
      <c r="D550" s="4">
        <v>8.1856503501414393E-3</v>
      </c>
      <c r="E550" s="4">
        <v>-5.1383836582303798E-2</v>
      </c>
      <c r="F550" s="4">
        <v>-1.85425846575232E-2</v>
      </c>
      <c r="G550" s="4">
        <v>5.1601958500044603E-3</v>
      </c>
      <c r="H550" s="1">
        <v>8.1856503501414393E-3</v>
      </c>
      <c r="I550" s="1">
        <v>3.7741866912425299E-3</v>
      </c>
      <c r="J550" s="1">
        <v>4.4114636588988999E-3</v>
      </c>
    </row>
    <row r="551" spans="1:10" x14ac:dyDescent="0.3">
      <c r="A551" s="7">
        <v>2638.16019563379</v>
      </c>
      <c r="B551" s="7">
        <v>-1.31883499188125E-2</v>
      </c>
      <c r="C551" s="4">
        <v>5.7499034983402003E-2</v>
      </c>
      <c r="D551" s="4">
        <v>8.2325006096140609E-3</v>
      </c>
      <c r="E551" s="4">
        <v>-5.1355534419738502E-2</v>
      </c>
      <c r="F551" s="4">
        <v>-1.8428927683607502E-2</v>
      </c>
      <c r="G551" s="4">
        <v>4.9826502263778097E-3</v>
      </c>
      <c r="H551" s="1">
        <v>8.2325006096140609E-3</v>
      </c>
      <c r="I551" s="1">
        <v>3.79538771846622E-3</v>
      </c>
      <c r="J551" s="1">
        <v>4.4371128911478404E-3</v>
      </c>
    </row>
    <row r="552" spans="1:10" x14ac:dyDescent="0.3">
      <c r="A552" s="7">
        <v>2640.0886753089599</v>
      </c>
      <c r="B552" s="7">
        <v>-1.29422042296928E-2</v>
      </c>
      <c r="C552" s="4">
        <v>5.7569825053187501E-2</v>
      </c>
      <c r="D552" s="4">
        <v>8.2782876648966695E-3</v>
      </c>
      <c r="E552" s="4">
        <v>-5.1345845449665001E-2</v>
      </c>
      <c r="F552" s="4">
        <v>-1.8239071937079E-2</v>
      </c>
      <c r="G552" s="4">
        <v>4.9285617088190197E-3</v>
      </c>
      <c r="H552" s="1">
        <v>8.2782876648966695E-3</v>
      </c>
      <c r="I552" s="1">
        <v>3.8162849131946801E-3</v>
      </c>
      <c r="J552" s="1">
        <v>4.4620027517019902E-3</v>
      </c>
    </row>
    <row r="553" spans="1:10" x14ac:dyDescent="0.3">
      <c r="A553" s="7">
        <v>2642.0171549841298</v>
      </c>
      <c r="B553" s="7">
        <v>-1.26745041324647E-2</v>
      </c>
      <c r="C553" s="4">
        <v>5.76449021874555E-2</v>
      </c>
      <c r="D553" s="4">
        <v>8.3233720210087597E-3</v>
      </c>
      <c r="E553" s="4">
        <v>-5.1336615408359501E-2</v>
      </c>
      <c r="F553" s="4">
        <v>-1.80231658230449E-2</v>
      </c>
      <c r="G553" s="4">
        <v>4.8884688913898803E-3</v>
      </c>
      <c r="H553" s="1">
        <v>8.3233720210087597E-3</v>
      </c>
      <c r="I553" s="1">
        <v>3.8369635881034701E-3</v>
      </c>
      <c r="J553" s="1">
        <v>4.4864084329053E-3</v>
      </c>
    </row>
    <row r="554" spans="1:10" x14ac:dyDescent="0.3">
      <c r="A554" s="7">
        <v>2643.9456346593001</v>
      </c>
      <c r="B554" s="7">
        <v>-1.2389139961496201E-2</v>
      </c>
      <c r="C554" s="4">
        <v>5.7724487233530297E-2</v>
      </c>
      <c r="D554" s="4">
        <v>8.3684969219223297E-3</v>
      </c>
      <c r="E554" s="4">
        <v>-5.1300958090276599E-2</v>
      </c>
      <c r="F554" s="4">
        <v>-1.78759594003574E-2</v>
      </c>
      <c r="G554" s="4">
        <v>4.6891197790403802E-3</v>
      </c>
      <c r="H554" s="1">
        <v>8.3684969219223297E-3</v>
      </c>
      <c r="I554" s="1">
        <v>3.8575499301806001E-3</v>
      </c>
      <c r="J554" s="1">
        <v>4.5109469917417296E-3</v>
      </c>
    </row>
    <row r="555" spans="1:10" x14ac:dyDescent="0.3">
      <c r="A555" s="7">
        <v>2645.8741143344801</v>
      </c>
      <c r="B555" s="7">
        <v>-1.20987611708626E-2</v>
      </c>
      <c r="C555" s="4">
        <v>5.7804197613096298E-2</v>
      </c>
      <c r="D555" s="4">
        <v>8.4134611092843304E-3</v>
      </c>
      <c r="E555" s="4">
        <v>-5.1249195893022501E-2</v>
      </c>
      <c r="F555" s="4">
        <v>-1.7775152869419299E-2</v>
      </c>
      <c r="G555" s="4">
        <v>4.3803129458595503E-3</v>
      </c>
      <c r="H555" s="1">
        <v>8.4134611092843304E-3</v>
      </c>
      <c r="I555" s="1">
        <v>3.8779568486545799E-3</v>
      </c>
      <c r="J555" s="1">
        <v>4.5355042606297497E-3</v>
      </c>
    </row>
    <row r="556" spans="1:10" x14ac:dyDescent="0.3">
      <c r="A556" s="7">
        <v>2647.80259400964</v>
      </c>
      <c r="B556" s="7">
        <v>-1.1808543507790901E-2</v>
      </c>
      <c r="C556" s="4">
        <v>5.7883254487294797E-2</v>
      </c>
      <c r="D556" s="4">
        <v>8.4586328315337592E-3</v>
      </c>
      <c r="E556" s="4">
        <v>-5.1222679608174899E-2</v>
      </c>
      <c r="F556" s="4">
        <v>-1.76017113102215E-2</v>
      </c>
      <c r="G556" s="4">
        <v>4.1419829940692503E-3</v>
      </c>
      <c r="H556" s="1">
        <v>8.4586328315337592E-3</v>
      </c>
      <c r="I556" s="1">
        <v>3.8986358263045301E-3</v>
      </c>
      <c r="J556" s="1">
        <v>4.5599970052292403E-3</v>
      </c>
    </row>
    <row r="557" spans="1:10" x14ac:dyDescent="0.3">
      <c r="A557" s="7">
        <v>2649.7310736848199</v>
      </c>
      <c r="B557" s="7">
        <v>-1.1515408319133899E-2</v>
      </c>
      <c r="C557" s="4">
        <v>5.7962505896404899E-2</v>
      </c>
      <c r="D557" s="4">
        <v>8.5053772625060201E-3</v>
      </c>
      <c r="E557" s="4">
        <v>-5.1221525591292401E-2</v>
      </c>
      <c r="F557" s="4">
        <v>-1.73441506891935E-2</v>
      </c>
      <c r="G557" s="4">
        <v>4.0402501443042704E-3</v>
      </c>
      <c r="H557" s="1">
        <v>8.5053772625060201E-3</v>
      </c>
      <c r="I557" s="1">
        <v>3.9201648337253104E-3</v>
      </c>
      <c r="J557" s="1">
        <v>4.5852124287807002E-3</v>
      </c>
    </row>
    <row r="558" spans="1:10" x14ac:dyDescent="0.3">
      <c r="A558" s="7">
        <v>2651.6595533599898</v>
      </c>
      <c r="B558" s="7">
        <v>-1.12171615016338E-2</v>
      </c>
      <c r="C558" s="4">
        <v>5.8040152294436001E-2</v>
      </c>
      <c r="D558" s="4">
        <v>8.5539232313731096E-3</v>
      </c>
      <c r="E558" s="4">
        <v>-5.12095364363334E-2</v>
      </c>
      <c r="F558" s="4">
        <v>-1.7096417121679901E-2</v>
      </c>
      <c r="G558" s="4">
        <v>3.9852426334698399E-3</v>
      </c>
      <c r="H558" s="1">
        <v>8.5539232313731096E-3</v>
      </c>
      <c r="I558" s="1">
        <v>3.9423367576749604E-3</v>
      </c>
      <c r="J558" s="1">
        <v>4.6115864736981501E-3</v>
      </c>
    </row>
    <row r="559" spans="1:10" x14ac:dyDescent="0.3">
      <c r="A559" s="7">
        <v>2653.5880330351602</v>
      </c>
      <c r="B559" s="7">
        <v>-1.09077415263169E-2</v>
      </c>
      <c r="C559" s="4">
        <v>5.8116347212401297E-2</v>
      </c>
      <c r="D559" s="4">
        <v>8.6035975369650308E-3</v>
      </c>
      <c r="E559" s="4">
        <v>-5.11669594540963E-2</v>
      </c>
      <c r="F559" s="4">
        <v>-1.6916362758261999E-2</v>
      </c>
      <c r="G559" s="4">
        <v>3.8347582882919599E-3</v>
      </c>
      <c r="H559" s="1">
        <v>8.6035975369650308E-3</v>
      </c>
      <c r="I559" s="1">
        <v>3.9647899465414102E-3</v>
      </c>
      <c r="J559" s="1">
        <v>4.6388075904236197E-3</v>
      </c>
    </row>
    <row r="560" spans="1:10" x14ac:dyDescent="0.3">
      <c r="A560" s="7">
        <v>2655.5165127103301</v>
      </c>
      <c r="B560" s="7">
        <v>-1.0586773466466901E-2</v>
      </c>
      <c r="C560" s="4">
        <v>5.8192967876692502E-2</v>
      </c>
      <c r="D560" s="4">
        <v>8.6541848456222203E-3</v>
      </c>
      <c r="E560" s="4">
        <v>-5.1107959089906202E-2</v>
      </c>
      <c r="F560" s="4">
        <v>-1.6773502440781698E-2</v>
      </c>
      <c r="G560" s="4">
        <v>3.57827014160057E-3</v>
      </c>
      <c r="H560" s="1">
        <v>8.6541848456222203E-3</v>
      </c>
      <c r="I560" s="1">
        <v>3.9875429734500404E-3</v>
      </c>
      <c r="J560" s="1">
        <v>4.66664187217218E-3</v>
      </c>
    </row>
    <row r="561" spans="1:10" x14ac:dyDescent="0.3">
      <c r="A561" s="7">
        <v>2657.4449923855</v>
      </c>
      <c r="B561" s="7">
        <v>-1.02663466710626E-2</v>
      </c>
      <c r="C561" s="4">
        <v>5.8269039954043297E-2</v>
      </c>
      <c r="D561" s="4">
        <v>8.7055808827273002E-3</v>
      </c>
      <c r="E561" s="4">
        <v>-5.1076835864831902E-2</v>
      </c>
      <c r="F561" s="4">
        <v>-1.6551565255541099E-2</v>
      </c>
      <c r="G561" s="4">
        <v>3.39670963934416E-3</v>
      </c>
      <c r="H561" s="1">
        <v>8.7055808827273002E-3</v>
      </c>
      <c r="I561" s="1">
        <v>4.0107883773009296E-3</v>
      </c>
      <c r="J561" s="1">
        <v>4.6947925054263697E-3</v>
      </c>
    </row>
    <row r="562" spans="1:10" x14ac:dyDescent="0.3">
      <c r="A562" s="7">
        <v>2659.3734720606699</v>
      </c>
      <c r="B562" s="7">
        <v>-9.9488312710891095E-3</v>
      </c>
      <c r="C562" s="4">
        <v>5.8342697032676E-2</v>
      </c>
      <c r="D562" s="4">
        <v>8.7574086946301394E-3</v>
      </c>
      <c r="E562" s="4">
        <v>-5.1081769568825403E-2</v>
      </c>
      <c r="F562" s="4">
        <v>-1.6221032048511601E-2</v>
      </c>
      <c r="G562" s="4">
        <v>3.3601041039107299E-3</v>
      </c>
      <c r="H562" s="1">
        <v>8.7574086946301394E-3</v>
      </c>
      <c r="I562" s="1">
        <v>4.0344682332047804E-3</v>
      </c>
      <c r="J562" s="1">
        <v>4.7229404614253599E-3</v>
      </c>
    </row>
    <row r="563" spans="1:10" x14ac:dyDescent="0.3">
      <c r="A563" s="7">
        <v>2661.3019517358398</v>
      </c>
      <c r="B563" s="7">
        <v>-9.6328277235552505E-3</v>
      </c>
      <c r="C563" s="4">
        <v>5.84131190277127E-2</v>
      </c>
      <c r="D563" s="4">
        <v>8.8099803700705994E-3</v>
      </c>
      <c r="E563" s="4">
        <v>-5.1083620293684302E-2</v>
      </c>
      <c r="F563" s="4">
        <v>-1.5889986186115802E-2</v>
      </c>
      <c r="G563" s="4">
        <v>3.3502614571279802E-3</v>
      </c>
      <c r="H563" s="1">
        <v>8.8099803700705994E-3</v>
      </c>
      <c r="I563" s="1">
        <v>4.0584649087818496E-3</v>
      </c>
      <c r="J563" s="1">
        <v>4.7515154612887403E-3</v>
      </c>
    </row>
    <row r="564" spans="1:10" x14ac:dyDescent="0.3">
      <c r="A564" s="7">
        <v>2663.2304314110102</v>
      </c>
      <c r="B564" s="7">
        <v>-9.3211595720223191E-3</v>
      </c>
      <c r="C564" s="4">
        <v>5.8480131345960598E-2</v>
      </c>
      <c r="D564" s="4">
        <v>8.8634370448153407E-3</v>
      </c>
      <c r="E564" s="4">
        <v>-5.1056596705511603E-2</v>
      </c>
      <c r="F564" s="4">
        <v>-1.5642595121784598E-2</v>
      </c>
      <c r="G564" s="4">
        <v>3.23903103499818E-3</v>
      </c>
      <c r="H564" s="1">
        <v>8.8634370448153407E-3</v>
      </c>
      <c r="I564" s="1">
        <v>4.08262840758676E-3</v>
      </c>
      <c r="J564" s="1">
        <v>4.7808086372285799E-3</v>
      </c>
    </row>
    <row r="565" spans="1:10" x14ac:dyDescent="0.3">
      <c r="A565" s="7">
        <v>2665.1589110861801</v>
      </c>
      <c r="B565" s="7">
        <v>-9.0036179027868299E-3</v>
      </c>
      <c r="C565" s="4">
        <v>5.85453061070196E-2</v>
      </c>
      <c r="D565" s="4">
        <v>8.9165625114900997E-3</v>
      </c>
      <c r="E565" s="4">
        <v>-5.0997932474761302E-2</v>
      </c>
      <c r="F565" s="4">
        <v>-1.5477992113202201E-2</v>
      </c>
      <c r="G565" s="4">
        <v>2.9913526331432402E-3</v>
      </c>
      <c r="H565" s="1">
        <v>8.9165625114900997E-3</v>
      </c>
      <c r="I565" s="1">
        <v>4.1064760546521799E-3</v>
      </c>
      <c r="J565" s="1">
        <v>4.8100864568379302E-3</v>
      </c>
    </row>
    <row r="566" spans="1:10" x14ac:dyDescent="0.3">
      <c r="A566" s="7">
        <v>2667.08739076135</v>
      </c>
      <c r="B566" s="7">
        <v>-8.6732130012174193E-3</v>
      </c>
      <c r="C566" s="4">
        <v>5.8610165971637797E-2</v>
      </c>
      <c r="D566" s="4">
        <v>8.9690213005584503E-3</v>
      </c>
      <c r="E566" s="4">
        <v>-5.0953168634263399E-2</v>
      </c>
      <c r="F566" s="4">
        <v>-1.5251584623990899E-2</v>
      </c>
      <c r="G566" s="4">
        <v>2.7990839051105802E-3</v>
      </c>
      <c r="H566" s="1">
        <v>8.9690213005584503E-3</v>
      </c>
      <c r="I566" s="1">
        <v>4.1301871991813698E-3</v>
      </c>
      <c r="J566" s="1">
        <v>4.8388341013770797E-3</v>
      </c>
    </row>
    <row r="567" spans="1:10" x14ac:dyDescent="0.3">
      <c r="A567" s="7">
        <v>2669.0158704365199</v>
      </c>
      <c r="B567" s="7">
        <v>-8.3357997628178398E-3</v>
      </c>
      <c r="C567" s="4">
        <v>5.8674278767110101E-2</v>
      </c>
      <c r="D567" s="4">
        <v>9.0213015537559203E-3</v>
      </c>
      <c r="E567" s="4">
        <v>-5.0956365925718103E-2</v>
      </c>
      <c r="F567" s="4">
        <v>-1.4870504515479799E-2</v>
      </c>
      <c r="G567" s="4">
        <v>2.7923682233758902E-3</v>
      </c>
      <c r="H567" s="1">
        <v>9.0213015537559203E-3</v>
      </c>
      <c r="I567" s="1">
        <v>4.1541358538033403E-3</v>
      </c>
      <c r="J567" s="1">
        <v>4.86716569995258E-3</v>
      </c>
    </row>
    <row r="568" spans="1:10" x14ac:dyDescent="0.3">
      <c r="A568" s="7">
        <v>2670.9443501116998</v>
      </c>
      <c r="B568" s="7">
        <v>-7.9969481701981093E-3</v>
      </c>
      <c r="C568" s="4">
        <v>5.8736471297438898E-2</v>
      </c>
      <c r="D568" s="4">
        <v>9.0728602435043108E-3</v>
      </c>
      <c r="E568" s="4">
        <v>-5.0965212602078799E-2</v>
      </c>
      <c r="F568" s="4">
        <v>-1.4463903173337201E-2</v>
      </c>
      <c r="G568" s="4">
        <v>2.8266189984860598E-3</v>
      </c>
      <c r="H568" s="1">
        <v>9.0728602435043108E-3</v>
      </c>
      <c r="I568" s="1">
        <v>4.1777792165605399E-3</v>
      </c>
      <c r="J568" s="1">
        <v>4.89508102694377E-3</v>
      </c>
    </row>
    <row r="569" spans="1:10" x14ac:dyDescent="0.3">
      <c r="A569" s="7">
        <v>2672.8728297868702</v>
      </c>
      <c r="B569" s="7">
        <v>-7.6643364852938796E-3</v>
      </c>
      <c r="C569" s="4">
        <v>5.87959103296046E-2</v>
      </c>
      <c r="D569" s="4">
        <v>9.1238613589869604E-3</v>
      </c>
      <c r="E569" s="4">
        <v>-5.0952281608595197E-2</v>
      </c>
      <c r="F569" s="4">
        <v>-1.4123620229494699E-2</v>
      </c>
      <c r="G569" s="4">
        <v>2.79085940298143E-3</v>
      </c>
      <c r="H569" s="1">
        <v>9.1238613589869604E-3</v>
      </c>
      <c r="I569" s="1">
        <v>4.20103326202365E-3</v>
      </c>
      <c r="J569" s="1">
        <v>4.9228280969633104E-3</v>
      </c>
    </row>
    <row r="570" spans="1:10" x14ac:dyDescent="0.3">
      <c r="A570" s="7">
        <v>2674.8013094620401</v>
      </c>
      <c r="B570" s="7">
        <v>-7.3368576085064202E-3</v>
      </c>
      <c r="C570" s="4">
        <v>5.8852417354371897E-2</v>
      </c>
      <c r="D570" s="4">
        <v>9.1749822854794091E-3</v>
      </c>
      <c r="E570" s="4">
        <v>-5.0909974349129701E-2</v>
      </c>
      <c r="F570" s="4">
        <v>-1.3876184883192399E-2</v>
      </c>
      <c r="G570" s="4">
        <v>2.60754556852973E-3</v>
      </c>
      <c r="H570" s="1">
        <v>9.1749822854794091E-3</v>
      </c>
      <c r="I570" s="1">
        <v>4.2241589350841399E-3</v>
      </c>
      <c r="J570" s="1">
        <v>4.9508233503952597E-3</v>
      </c>
    </row>
    <row r="571" spans="1:10" x14ac:dyDescent="0.3">
      <c r="A571" s="7">
        <v>2676.72978913721</v>
      </c>
      <c r="B571" s="7">
        <v>-7.00882607310484E-3</v>
      </c>
      <c r="C571" s="4">
        <v>5.8905622057177802E-2</v>
      </c>
      <c r="D571" s="4">
        <v>9.2256079424179807E-3</v>
      </c>
      <c r="E571" s="4">
        <v>-5.0845291817189602E-2</v>
      </c>
      <c r="F571" s="4">
        <v>-1.3691543972871501E-2</v>
      </c>
      <c r="G571" s="4">
        <v>2.3022481083395099E-3</v>
      </c>
      <c r="H571" s="1">
        <v>9.2256079424179807E-3</v>
      </c>
      <c r="I571" s="1">
        <v>4.2469207770083096E-3</v>
      </c>
      <c r="J571" s="1">
        <v>4.9786871654096702E-3</v>
      </c>
    </row>
    <row r="572" spans="1:10" x14ac:dyDescent="0.3">
      <c r="A572" s="7">
        <v>2678.6582688123799</v>
      </c>
      <c r="B572" s="7">
        <v>-6.6850448651512599E-3</v>
      </c>
      <c r="C572" s="4">
        <v>5.8954812734135303E-2</v>
      </c>
      <c r="D572" s="4">
        <v>9.2756281390514103E-3</v>
      </c>
      <c r="E572" s="4">
        <v>-5.0810472306672801E-2</v>
      </c>
      <c r="F572" s="4">
        <v>-1.3415201033976899E-2</v>
      </c>
      <c r="G572" s="4">
        <v>2.11858210090432E-3</v>
      </c>
      <c r="H572" s="1">
        <v>9.2756281390514103E-3</v>
      </c>
      <c r="I572" s="1">
        <v>4.2696236865939702E-3</v>
      </c>
      <c r="J572" s="1">
        <v>5.0060044524574297E-3</v>
      </c>
    </row>
    <row r="573" spans="1:10" x14ac:dyDescent="0.3">
      <c r="A573" s="7">
        <v>2680.5867484875498</v>
      </c>
      <c r="B573" s="7">
        <v>-6.3633876212936596E-3</v>
      </c>
      <c r="C573" s="4">
        <v>5.90004065275017E-2</v>
      </c>
      <c r="D573" s="4">
        <v>9.3259624057912306E-3</v>
      </c>
      <c r="E573" s="4">
        <v>-5.0801209267378397E-2</v>
      </c>
      <c r="F573" s="4">
        <v>-1.30508353306973E-2</v>
      </c>
      <c r="G573" s="4">
        <v>2.09402321909479E-3</v>
      </c>
      <c r="H573" s="1">
        <v>9.3259624057912306E-3</v>
      </c>
      <c r="I573" s="1">
        <v>4.2926071640511801E-3</v>
      </c>
      <c r="J573" s="1">
        <v>5.0333552417400496E-3</v>
      </c>
    </row>
    <row r="574" spans="1:10" x14ac:dyDescent="0.3">
      <c r="A574" s="7">
        <v>2682.5152281627202</v>
      </c>
      <c r="B574" s="7">
        <v>-6.0430729930478896E-3</v>
      </c>
      <c r="C574" s="4">
        <v>5.9043279557547602E-2</v>
      </c>
      <c r="D574" s="4">
        <v>9.3765251680658808E-3</v>
      </c>
      <c r="E574" s="4">
        <v>-5.0779278729959097E-2</v>
      </c>
      <c r="F574" s="4">
        <v>-1.27124082748997E-2</v>
      </c>
      <c r="G574" s="4">
        <v>2.08232968460955E-3</v>
      </c>
      <c r="H574" s="1">
        <v>9.3765251680658808E-3</v>
      </c>
      <c r="I574" s="1">
        <v>4.3155457556501697E-3</v>
      </c>
      <c r="J574" s="1">
        <v>5.0609794124157103E-3</v>
      </c>
    </row>
    <row r="575" spans="1:10" x14ac:dyDescent="0.3">
      <c r="A575" s="7">
        <v>2684.4437078378901</v>
      </c>
      <c r="B575" s="7">
        <v>-5.7317743304415702E-3</v>
      </c>
      <c r="C575" s="4">
        <v>5.9083367171413298E-2</v>
      </c>
      <c r="D575" s="4">
        <v>9.4266383828949304E-3</v>
      </c>
      <c r="E575" s="4">
        <v>-5.0744121305750199E-2</v>
      </c>
      <c r="F575" s="4">
        <v>-1.2422955613242E-2</v>
      </c>
      <c r="G575" s="4">
        <v>2.0020895895510801E-3</v>
      </c>
      <c r="H575" s="1">
        <v>9.4266383828949304E-3</v>
      </c>
      <c r="I575" s="1">
        <v>4.3382203730306301E-3</v>
      </c>
      <c r="J575" s="1">
        <v>5.0884180098643003E-3</v>
      </c>
    </row>
    <row r="576" spans="1:10" x14ac:dyDescent="0.3">
      <c r="A576" s="7">
        <v>2686.37218751306</v>
      </c>
      <c r="B576" s="7">
        <v>-5.4276659012625203E-3</v>
      </c>
      <c r="C576" s="4">
        <v>5.9120457908745698E-2</v>
      </c>
      <c r="D576" s="4">
        <v>9.4761656082431207E-3</v>
      </c>
      <c r="E576" s="4">
        <v>-5.0681335447573098E-2</v>
      </c>
      <c r="F576" s="4">
        <v>-1.22274964639998E-2</v>
      </c>
      <c r="G576" s="4">
        <v>1.7541082982741E-3</v>
      </c>
      <c r="H576" s="1">
        <v>9.4761656082431207E-3</v>
      </c>
      <c r="I576" s="1">
        <v>4.3604677398140597E-3</v>
      </c>
      <c r="J576" s="1">
        <v>5.1156978684290602E-3</v>
      </c>
    </row>
    <row r="577" spans="1:10" x14ac:dyDescent="0.3">
      <c r="A577" s="7">
        <v>2688.3006671882299</v>
      </c>
      <c r="B577" s="7">
        <v>-5.1345386288670003E-3</v>
      </c>
      <c r="C577" s="4">
        <v>5.9154021627897298E-2</v>
      </c>
      <c r="D577" s="4">
        <v>9.5247070430697096E-3</v>
      </c>
      <c r="E577" s="4">
        <v>-5.0610634361828201E-2</v>
      </c>
      <c r="F577" s="4">
        <v>-1.20696698702251E-2</v>
      </c>
      <c r="G577" s="4">
        <v>1.4367911498460301E-3</v>
      </c>
      <c r="H577" s="1">
        <v>9.5247070430697096E-3</v>
      </c>
      <c r="I577" s="1">
        <v>4.3821758710245401E-3</v>
      </c>
      <c r="J577" s="1">
        <v>5.1425311720451703E-3</v>
      </c>
    </row>
    <row r="578" spans="1:10" x14ac:dyDescent="0.3">
      <c r="A578" s="7">
        <v>2690.2291468633998</v>
      </c>
      <c r="B578" s="7">
        <v>-4.8590867397484E-3</v>
      </c>
      <c r="C578" s="4">
        <v>5.9183650688291498E-2</v>
      </c>
      <c r="D578" s="4">
        <v>9.57193555136991E-3</v>
      </c>
      <c r="E578" s="4">
        <v>-5.0589020430260402E-2</v>
      </c>
      <c r="F578" s="4">
        <v>-1.1785266028163301E-2</v>
      </c>
      <c r="G578" s="4">
        <v>1.3049841994826701E-3</v>
      </c>
      <c r="H578" s="1">
        <v>9.57193555136991E-3</v>
      </c>
      <c r="I578" s="1">
        <v>4.4036571308301497E-3</v>
      </c>
      <c r="J578" s="1">
        <v>5.1682784205397498E-3</v>
      </c>
    </row>
    <row r="579" spans="1:10" x14ac:dyDescent="0.3">
      <c r="A579" s="7">
        <v>2692.1576265385802</v>
      </c>
      <c r="B579" s="7">
        <v>-4.5931786646109902E-3</v>
      </c>
      <c r="C579" s="4">
        <v>5.9211324888492498E-2</v>
      </c>
      <c r="D579" s="4">
        <v>9.6186155541111203E-3</v>
      </c>
      <c r="E579" s="4">
        <v>-5.0605138535019002E-2</v>
      </c>
      <c r="F579" s="4">
        <v>-1.13956753649726E-2</v>
      </c>
      <c r="G579" s="4">
        <v>1.3475738420270101E-3</v>
      </c>
      <c r="H579" s="1">
        <v>9.6186155541111203E-3</v>
      </c>
      <c r="I579" s="1">
        <v>4.4251497917356204E-3</v>
      </c>
      <c r="J579" s="1">
        <v>5.1934657623754999E-3</v>
      </c>
    </row>
    <row r="580" spans="1:10" x14ac:dyDescent="0.3">
      <c r="A580" s="7">
        <v>2694.0861062137501</v>
      </c>
      <c r="B580" s="7">
        <v>-4.3279163728899899E-3</v>
      </c>
      <c r="C580" s="4">
        <v>5.9239151516957599E-2</v>
      </c>
      <c r="D580" s="4">
        <v>9.6654216930907796E-3</v>
      </c>
      <c r="E580" s="4">
        <v>-5.0607414739138802E-2</v>
      </c>
      <c r="F580" s="4">
        <v>-1.10429872355835E-2</v>
      </c>
      <c r="G580" s="4">
        <v>1.3808272468487401E-3</v>
      </c>
      <c r="H580" s="1">
        <v>9.6654216930907796E-3</v>
      </c>
      <c r="I580" s="1">
        <v>4.4465185193247403E-3</v>
      </c>
      <c r="J580" s="1">
        <v>5.2189031737660402E-3</v>
      </c>
    </row>
    <row r="581" spans="1:10" x14ac:dyDescent="0.3">
      <c r="A581" s="7">
        <v>2696.01458588892</v>
      </c>
      <c r="B581" s="7">
        <v>-4.0646726375681399E-3</v>
      </c>
      <c r="C581" s="4">
        <v>5.9265256950709E-2</v>
      </c>
      <c r="D581" s="4">
        <v>9.7118443014888901E-3</v>
      </c>
      <c r="E581" s="4">
        <v>-5.05900200361519E-2</v>
      </c>
      <c r="F581" s="4">
        <v>-1.07460821000373E-2</v>
      </c>
      <c r="G581" s="4">
        <v>1.35169936802707E-3</v>
      </c>
      <c r="H581" s="1">
        <v>9.7118443014888901E-3</v>
      </c>
      <c r="I581" s="1">
        <v>4.4675944808600498E-3</v>
      </c>
      <c r="J581" s="1">
        <v>5.2442498206288404E-3</v>
      </c>
    </row>
    <row r="582" spans="1:10" x14ac:dyDescent="0.3">
      <c r="A582" s="7">
        <v>2697.9430655640899</v>
      </c>
      <c r="B582" s="7">
        <v>-3.8075842209084202E-3</v>
      </c>
      <c r="C582" s="4">
        <v>5.9287278192557802E-2</v>
      </c>
      <c r="D582" s="4">
        <v>9.7570854040698197E-3</v>
      </c>
      <c r="E582" s="4">
        <v>-5.0571405249408397E-2</v>
      </c>
      <c r="F582" s="4">
        <v>-1.04584761561053E-2</v>
      </c>
      <c r="G582" s="4">
        <v>1.2774784365507501E-3</v>
      </c>
      <c r="H582" s="1">
        <v>9.7570854040698197E-3</v>
      </c>
      <c r="I582" s="1">
        <v>4.4881689691373197E-3</v>
      </c>
      <c r="J582" s="1">
        <v>5.2689164349325E-3</v>
      </c>
    </row>
    <row r="583" spans="1:10" x14ac:dyDescent="0.3">
      <c r="A583" s="7">
        <v>2699.8715452392598</v>
      </c>
      <c r="B583" s="7">
        <v>-3.5571465716287098E-3</v>
      </c>
      <c r="C583" s="4">
        <v>5.9306017972721198E-2</v>
      </c>
      <c r="D583" s="4">
        <v>9.8013651890679794E-3</v>
      </c>
      <c r="E583" s="4">
        <v>-5.0554714524911497E-2</v>
      </c>
      <c r="F583" s="4">
        <v>-1.0170622811191E-2</v>
      </c>
      <c r="G583" s="4">
        <v>1.1960359892079101E-3</v>
      </c>
      <c r="H583" s="1">
        <v>9.8013651890679794E-3</v>
      </c>
      <c r="I583" s="1">
        <v>4.5082805521573103E-3</v>
      </c>
      <c r="J583" s="1">
        <v>5.29308463691067E-3</v>
      </c>
    </row>
    <row r="584" spans="1:10" x14ac:dyDescent="0.3">
      <c r="A584" s="7">
        <v>2701.8000249144302</v>
      </c>
      <c r="B584" s="7">
        <v>-3.3210560039798899E-3</v>
      </c>
      <c r="C584" s="4">
        <v>5.9322661197509501E-2</v>
      </c>
      <c r="D584" s="4">
        <v>9.8453230324084401E-3</v>
      </c>
      <c r="E584" s="4">
        <v>-5.0549498083710703E-2</v>
      </c>
      <c r="F584" s="4">
        <v>-9.8612282638258705E-3</v>
      </c>
      <c r="G584" s="4">
        <v>1.1974590483452201E-3</v>
      </c>
      <c r="H584" s="1">
        <v>9.8453230324084401E-3</v>
      </c>
      <c r="I584" s="1">
        <v>4.5282949733393401E-3</v>
      </c>
      <c r="J584" s="1">
        <v>5.3170280590691E-3</v>
      </c>
    </row>
    <row r="585" spans="1:10" x14ac:dyDescent="0.3">
      <c r="A585" s="7">
        <v>2703.7285045896001</v>
      </c>
      <c r="B585" s="7">
        <v>-3.1044521266528598E-3</v>
      </c>
      <c r="C585" s="4">
        <v>5.93374238205693E-2</v>
      </c>
      <c r="D585" s="4">
        <v>9.8888732868952604E-3</v>
      </c>
      <c r="E585" s="4">
        <v>-5.0551418596829101E-2</v>
      </c>
      <c r="F585" s="4">
        <v>-9.5521360578034505E-3</v>
      </c>
      <c r="G585" s="4">
        <v>1.2561428318812501E-3</v>
      </c>
      <c r="H585" s="1">
        <v>9.8888732868952604E-3</v>
      </c>
      <c r="I585" s="1">
        <v>4.5481165341885003E-3</v>
      </c>
      <c r="J585" s="1">
        <v>5.3407567527067601E-3</v>
      </c>
    </row>
    <row r="586" spans="1:10" x14ac:dyDescent="0.3">
      <c r="A586" s="7">
        <v>2705.65698426477</v>
      </c>
      <c r="B586" s="7">
        <v>-2.90112204131531E-3</v>
      </c>
      <c r="C586" s="4">
        <v>5.9350118693195703E-2</v>
      </c>
      <c r="D586" s="4">
        <v>9.9319916530465208E-3</v>
      </c>
      <c r="E586" s="4">
        <v>-5.0542050801180398E-2</v>
      </c>
      <c r="F586" s="4">
        <v>-9.2916529410350494E-3</v>
      </c>
      <c r="G586" s="4">
        <v>1.2758530037565699E-3</v>
      </c>
      <c r="H586" s="1">
        <v>9.9319916530465208E-3</v>
      </c>
      <c r="I586" s="1">
        <v>4.5675889287892296E-3</v>
      </c>
      <c r="J586" s="1">
        <v>5.3644027242572999E-3</v>
      </c>
    </row>
    <row r="587" spans="1:10" x14ac:dyDescent="0.3">
      <c r="A587" s="7">
        <v>2707.5854639399399</v>
      </c>
      <c r="B587" s="7">
        <v>-2.7188422148478699E-3</v>
      </c>
      <c r="C587" s="4">
        <v>5.9359635497207998E-2</v>
      </c>
      <c r="D587" s="4">
        <v>9.9745154116862907E-3</v>
      </c>
      <c r="E587" s="4">
        <v>-5.0546817114475097E-2</v>
      </c>
      <c r="F587" s="4">
        <v>-9.0195604017808996E-3</v>
      </c>
      <c r="G587" s="4">
        <v>1.3097825576722801E-3</v>
      </c>
      <c r="H587" s="1">
        <v>9.9745154116862907E-3</v>
      </c>
      <c r="I587" s="1">
        <v>4.5868984285391502E-3</v>
      </c>
      <c r="J587" s="1">
        <v>5.3876169831471397E-3</v>
      </c>
    </row>
    <row r="588" spans="1:10" x14ac:dyDescent="0.3">
      <c r="A588" s="7">
        <v>2709.5139436151098</v>
      </c>
      <c r="B588" s="7">
        <v>-2.56130600992627E-3</v>
      </c>
      <c r="C588" s="4">
        <v>5.9365990751891702E-2</v>
      </c>
      <c r="D588" s="4">
        <v>1.0015748716831E-2</v>
      </c>
      <c r="E588" s="4">
        <v>-5.0574162930290302E-2</v>
      </c>
      <c r="F588" s="4">
        <v>-8.7201963775978691E-3</v>
      </c>
      <c r="G588" s="4">
        <v>1.36200347305799E-3</v>
      </c>
      <c r="H588" s="1">
        <v>1.0015748716831E-2</v>
      </c>
      <c r="I588" s="1">
        <v>4.6057907025455298E-3</v>
      </c>
      <c r="J588" s="1">
        <v>5.4099580142854403E-3</v>
      </c>
    </row>
    <row r="589" spans="1:10" x14ac:dyDescent="0.3">
      <c r="A589" s="7">
        <v>2711.4424232902902</v>
      </c>
      <c r="B589" s="7">
        <v>-2.4106075345386598E-3</v>
      </c>
      <c r="C589" s="4">
        <v>5.9371247088497198E-2</v>
      </c>
      <c r="D589" s="4">
        <v>1.005602299298E-2</v>
      </c>
      <c r="E589" s="4">
        <v>-5.0597146978252502E-2</v>
      </c>
      <c r="F589" s="4">
        <v>-8.4458293272966396E-3</v>
      </c>
      <c r="G589" s="4">
        <v>1.3685602574096301E-3</v>
      </c>
      <c r="H589" s="1">
        <v>1.005602299298E-2</v>
      </c>
      <c r="I589" s="1">
        <v>4.6241212569461797E-3</v>
      </c>
      <c r="J589" s="1">
        <v>5.43190173603384E-3</v>
      </c>
    </row>
    <row r="590" spans="1:10" x14ac:dyDescent="0.3">
      <c r="A590" s="7">
        <v>2713.3709029654601</v>
      </c>
      <c r="B590" s="7">
        <v>-2.2626888919562802E-3</v>
      </c>
      <c r="C590" s="4">
        <v>5.9375750734757898E-2</v>
      </c>
      <c r="D590" s="4">
        <v>1.0095996437920699E-2</v>
      </c>
      <c r="E590" s="4">
        <v>-5.0620821697543603E-2</v>
      </c>
      <c r="F590" s="4">
        <v>-8.1705455209176402E-3</v>
      </c>
      <c r="G590" s="4">
        <v>1.3894085614668699E-3</v>
      </c>
      <c r="H590" s="1">
        <v>1.0095996437920699E-2</v>
      </c>
      <c r="I590" s="1">
        <v>4.6421914232135904E-3</v>
      </c>
      <c r="J590" s="1">
        <v>5.4538050147070697E-3</v>
      </c>
    </row>
    <row r="591" spans="1:10" x14ac:dyDescent="0.3">
      <c r="A591" s="7">
        <v>2715.29938264063</v>
      </c>
      <c r="B591" s="7">
        <v>-2.12437268935001E-3</v>
      </c>
      <c r="C591" s="4">
        <v>5.9377232777159498E-2</v>
      </c>
      <c r="D591" s="4">
        <v>1.0135671979182999E-2</v>
      </c>
      <c r="E591" s="4">
        <v>-5.0634062469251499E-2</v>
      </c>
      <c r="F591" s="4">
        <v>-7.93083093789387E-3</v>
      </c>
      <c r="G591" s="4">
        <v>1.3949643700339901E-3</v>
      </c>
      <c r="H591" s="1">
        <v>1.0135671979182999E-2</v>
      </c>
      <c r="I591" s="1">
        <v>4.6600057807268096E-3</v>
      </c>
      <c r="J591" s="1">
        <v>5.4756661984561904E-3</v>
      </c>
    </row>
    <row r="592" spans="1:10" x14ac:dyDescent="0.3">
      <c r="A592" s="7">
        <v>2717.2278623157999</v>
      </c>
      <c r="B592" s="7">
        <v>-1.9973734559729701E-3</v>
      </c>
      <c r="C592" s="4">
        <v>5.9376366011449598E-2</v>
      </c>
      <c r="D592" s="4">
        <v>1.01757623811325E-2</v>
      </c>
      <c r="E592" s="4">
        <v>-5.0651797487732797E-2</v>
      </c>
      <c r="F592" s="4">
        <v>-7.6837698226102898E-3</v>
      </c>
      <c r="G592" s="4">
        <v>1.46808440215937E-3</v>
      </c>
      <c r="H592" s="1">
        <v>1.01757623811325E-2</v>
      </c>
      <c r="I592" s="1">
        <v>4.6780445897278301E-3</v>
      </c>
      <c r="J592" s="1">
        <v>5.4977177914046702E-3</v>
      </c>
    </row>
    <row r="593" spans="1:10" x14ac:dyDescent="0.3">
      <c r="A593" s="7">
        <v>2719.1563419909698</v>
      </c>
      <c r="B593" s="7">
        <v>-1.8860029517045001E-3</v>
      </c>
      <c r="C593" s="4">
        <v>5.9376206023413099E-2</v>
      </c>
      <c r="D593" s="4">
        <v>1.0216951725922499E-2</v>
      </c>
      <c r="E593" s="4">
        <v>-5.0701537648902797E-2</v>
      </c>
      <c r="F593" s="4">
        <v>-7.3634195504345898E-3</v>
      </c>
      <c r="G593" s="4">
        <v>1.69914846703312E-3</v>
      </c>
      <c r="H593" s="1">
        <v>1.0216951725922499E-2</v>
      </c>
      <c r="I593" s="1">
        <v>4.6967857900196098E-3</v>
      </c>
      <c r="J593" s="1">
        <v>5.5201659359029103E-3</v>
      </c>
    </row>
    <row r="594" spans="1:10" x14ac:dyDescent="0.3">
      <c r="A594" s="7">
        <v>2721.0848216661402</v>
      </c>
      <c r="B594" s="7">
        <v>-1.7906232664887901E-3</v>
      </c>
      <c r="C594" s="4">
        <v>5.9375706702349602E-2</v>
      </c>
      <c r="D594" s="4">
        <v>1.02587721376935E-2</v>
      </c>
      <c r="E594" s="4">
        <v>-5.0727600036071401E-2</v>
      </c>
      <c r="F594" s="4">
        <v>-7.1393954899246501E-3</v>
      </c>
      <c r="G594" s="4">
        <v>1.8209657810655899E-3</v>
      </c>
      <c r="H594" s="1">
        <v>1.02587721376935E-2</v>
      </c>
      <c r="I594" s="1">
        <v>4.7155659082107398E-3</v>
      </c>
      <c r="J594" s="1">
        <v>5.5432062294827698E-3</v>
      </c>
    </row>
    <row r="595" spans="1:10" x14ac:dyDescent="0.3">
      <c r="A595" s="7">
        <v>2723.0133013413101</v>
      </c>
      <c r="B595" s="7">
        <v>-1.7114222074405001E-3</v>
      </c>
      <c r="C595" s="4">
        <v>5.9372210399682102E-2</v>
      </c>
      <c r="D595" s="4">
        <v>1.0300804439561001E-2</v>
      </c>
      <c r="E595" s="4">
        <v>-5.0750309424094003E-2</v>
      </c>
      <c r="F595" s="4">
        <v>-6.9462108229626299E-3</v>
      </c>
      <c r="G595" s="4">
        <v>1.9060036483708599E-3</v>
      </c>
      <c r="H595" s="1">
        <v>1.0300804439561001E-2</v>
      </c>
      <c r="I595" s="1">
        <v>4.7342913860510304E-3</v>
      </c>
      <c r="J595" s="1">
        <v>5.5665130535099598E-3</v>
      </c>
    </row>
    <row r="596" spans="1:10" x14ac:dyDescent="0.3">
      <c r="A596" s="7">
        <v>2724.94178101648</v>
      </c>
      <c r="B596" s="7">
        <v>-1.64531872971142E-3</v>
      </c>
      <c r="C596" s="4">
        <v>5.9364851567416103E-2</v>
      </c>
      <c r="D596" s="4">
        <v>1.0343173506671299E-2</v>
      </c>
      <c r="E596" s="4">
        <v>-5.0826474556995301E-2</v>
      </c>
      <c r="F596" s="4">
        <v>-6.61363505763403E-3</v>
      </c>
      <c r="G596" s="4">
        <v>2.1365868051279702E-3</v>
      </c>
      <c r="H596" s="1">
        <v>1.0343173506671299E-2</v>
      </c>
      <c r="I596" s="1">
        <v>4.7534214789212497E-3</v>
      </c>
      <c r="J596" s="1">
        <v>5.5897520277500704E-3</v>
      </c>
    </row>
    <row r="597" spans="1:10" x14ac:dyDescent="0.3">
      <c r="A597" s="7">
        <v>2726.8702606916499</v>
      </c>
      <c r="B597" s="7">
        <v>-1.58234189875578E-3</v>
      </c>
      <c r="C597" s="4">
        <v>5.9353801570003903E-2</v>
      </c>
      <c r="D597" s="4">
        <v>1.03860760269442E-2</v>
      </c>
      <c r="E597" s="4">
        <v>-5.0902297486500603E-2</v>
      </c>
      <c r="F597" s="4">
        <v>-6.2874734328743302E-3</v>
      </c>
      <c r="G597" s="4">
        <v>2.2954789231790498E-3</v>
      </c>
      <c r="H597" s="1">
        <v>1.03860760269442E-2</v>
      </c>
      <c r="I597" s="1">
        <v>4.77271726500543E-3</v>
      </c>
      <c r="J597" s="1">
        <v>5.6133587619387297E-3</v>
      </c>
    </row>
    <row r="598" spans="1:10" x14ac:dyDescent="0.3">
      <c r="A598" s="7">
        <v>2728.7987403668199</v>
      </c>
      <c r="B598" s="7">
        <v>-1.52494015219035E-3</v>
      </c>
      <c r="C598" s="4">
        <v>5.93413434879239E-2</v>
      </c>
      <c r="D598" s="4">
        <v>1.04297039633909E-2</v>
      </c>
      <c r="E598" s="4">
        <v>-5.0982073294569601E-2</v>
      </c>
      <c r="F598" s="4">
        <v>-5.9485587955996197E-3</v>
      </c>
      <c r="G598" s="4">
        <v>2.51832059371516E-3</v>
      </c>
      <c r="H598" s="1">
        <v>1.04297039633909E-2</v>
      </c>
      <c r="I598" s="1">
        <v>4.7923335466243996E-3</v>
      </c>
      <c r="J598" s="1">
        <v>5.6373704167664799E-3</v>
      </c>
    </row>
    <row r="599" spans="1:10" x14ac:dyDescent="0.3">
      <c r="A599" s="7">
        <v>2730.7272200419902</v>
      </c>
      <c r="B599" s="7">
        <v>-1.47787992700696E-3</v>
      </c>
      <c r="C599" s="4">
        <v>5.9328045863943302E-2</v>
      </c>
      <c r="D599" s="4">
        <v>1.04738399277361E-2</v>
      </c>
      <c r="E599" s="4">
        <v>-5.1101360269740603E-2</v>
      </c>
      <c r="F599" s="4">
        <v>-5.50146104499821E-3</v>
      </c>
      <c r="G599" s="4">
        <v>2.9349647639069199E-3</v>
      </c>
      <c r="H599" s="1">
        <v>1.04738399277361E-2</v>
      </c>
      <c r="I599" s="1">
        <v>4.8123962327830498E-3</v>
      </c>
      <c r="J599" s="1">
        <v>5.6614436949530902E-3</v>
      </c>
    </row>
    <row r="600" spans="1:10" x14ac:dyDescent="0.3">
      <c r="A600" s="7">
        <v>2732.6556997171701</v>
      </c>
      <c r="B600" s="7">
        <v>-1.4410834088492701E-3</v>
      </c>
      <c r="C600" s="4">
        <v>5.9312402175207501E-2</v>
      </c>
      <c r="D600" s="4">
        <v>1.0517728922415001E-2</v>
      </c>
      <c r="E600" s="4">
        <v>-5.1202438934217602E-2</v>
      </c>
      <c r="F600" s="4">
        <v>-5.1299050690277103E-3</v>
      </c>
      <c r="G600" s="4">
        <v>3.1973433191501898E-3</v>
      </c>
      <c r="H600" s="1">
        <v>1.0517728922415001E-2</v>
      </c>
      <c r="I600" s="1">
        <v>4.8321487672655303E-3</v>
      </c>
      <c r="J600" s="1">
        <v>5.6855801551494497E-3</v>
      </c>
    </row>
    <row r="601" spans="1:10" x14ac:dyDescent="0.3">
      <c r="A601" s="7">
        <v>2734.58417939234</v>
      </c>
      <c r="B601" s="7">
        <v>-1.4202014588351E-3</v>
      </c>
      <c r="C601" s="4">
        <v>5.9295968389203202E-2</v>
      </c>
      <c r="D601" s="4">
        <v>1.05613684850534E-2</v>
      </c>
      <c r="E601" s="4">
        <v>-5.12778717609036E-2</v>
      </c>
      <c r="F601" s="4">
        <v>-4.86508445887793E-3</v>
      </c>
      <c r="G601" s="4">
        <v>3.2965380376924298E-3</v>
      </c>
      <c r="H601" s="1">
        <v>1.05613684850534E-2</v>
      </c>
      <c r="I601" s="1">
        <v>4.8515491845464902E-3</v>
      </c>
      <c r="J601" s="1">
        <v>5.7098193005068803E-3</v>
      </c>
    </row>
    <row r="602" spans="1:10" x14ac:dyDescent="0.3">
      <c r="A602" s="7">
        <v>2736.51265906751</v>
      </c>
      <c r="B602" s="7">
        <v>-1.4052530943672601E-3</v>
      </c>
      <c r="C602" s="4">
        <v>5.9280197858203397E-2</v>
      </c>
      <c r="D602" s="4">
        <v>1.06054918610715E-2</v>
      </c>
      <c r="E602" s="4">
        <v>-5.1365724354047897E-2</v>
      </c>
      <c r="F602" s="4">
        <v>-4.5768282553684597E-3</v>
      </c>
      <c r="G602" s="4">
        <v>3.4201883311654299E-3</v>
      </c>
      <c r="H602" s="1">
        <v>1.06054918610715E-2</v>
      </c>
      <c r="I602" s="1">
        <v>4.8712021186370904E-3</v>
      </c>
      <c r="J602" s="1">
        <v>5.7342897424343597E-3</v>
      </c>
    </row>
    <row r="603" spans="1:10" x14ac:dyDescent="0.3">
      <c r="A603" s="7">
        <v>2738.4411387426799</v>
      </c>
      <c r="B603" s="7">
        <v>-1.37477769477248E-3</v>
      </c>
      <c r="C603" s="4">
        <v>5.9264996033190097E-2</v>
      </c>
      <c r="D603" s="4">
        <v>1.06502966802541E-2</v>
      </c>
      <c r="E603" s="4">
        <v>-5.1430946635185298E-2</v>
      </c>
      <c r="F603" s="4">
        <v>-4.32965022599945E-3</v>
      </c>
      <c r="G603" s="4">
        <v>3.4847270912163699E-3</v>
      </c>
      <c r="H603" s="1">
        <v>1.06502966802541E-2</v>
      </c>
      <c r="I603" s="1">
        <v>4.8910002863077296E-3</v>
      </c>
      <c r="J603" s="1">
        <v>5.7592963939463804E-3</v>
      </c>
    </row>
    <row r="604" spans="1:10" x14ac:dyDescent="0.3">
      <c r="A604" s="7">
        <v>2740.3696184178498</v>
      </c>
      <c r="B604" s="7">
        <v>-1.32957854838425E-3</v>
      </c>
      <c r="C604" s="4">
        <v>5.9250536272448903E-2</v>
      </c>
      <c r="D604" s="4">
        <v>1.0695657454451E-2</v>
      </c>
      <c r="E604" s="4">
        <v>-5.1452690788441897E-2</v>
      </c>
      <c r="F604" s="4">
        <v>-4.1756841794807998E-3</v>
      </c>
      <c r="G604" s="4">
        <v>3.49889106108634E-3</v>
      </c>
      <c r="H604" s="1">
        <v>1.0695657454451E-2</v>
      </c>
      <c r="I604" s="1">
        <v>4.9107478017598599E-3</v>
      </c>
      <c r="J604" s="1">
        <v>5.7849096526911298E-3</v>
      </c>
    </row>
    <row r="605" spans="1:10" x14ac:dyDescent="0.3">
      <c r="A605" s="7">
        <v>2742.2980980930201</v>
      </c>
      <c r="B605" s="7">
        <v>-1.2815676058686701E-3</v>
      </c>
      <c r="C605" s="4">
        <v>5.92342161147274E-2</v>
      </c>
      <c r="D605" s="4">
        <v>1.07413507755727E-2</v>
      </c>
      <c r="E605" s="4">
        <v>-5.1472694163573099E-2</v>
      </c>
      <c r="F605" s="4">
        <v>-4.0160336464857404E-3</v>
      </c>
      <c r="G605" s="4">
        <v>3.52615716529062E-3</v>
      </c>
      <c r="H605" s="1">
        <v>1.07413507755727E-2</v>
      </c>
      <c r="I605" s="1">
        <v>4.9306071597734202E-3</v>
      </c>
      <c r="J605" s="1">
        <v>5.8107436157992303E-3</v>
      </c>
    </row>
    <row r="606" spans="1:10" x14ac:dyDescent="0.3">
      <c r="A606" s="7">
        <v>2744.2265777681901</v>
      </c>
      <c r="B606" s="7">
        <v>-1.2348646837913001E-3</v>
      </c>
      <c r="C606" s="4">
        <v>5.9216111055906399E-2</v>
      </c>
      <c r="D606" s="4">
        <v>1.07874471924166E-2</v>
      </c>
      <c r="E606" s="4">
        <v>-5.1516124715345099E-2</v>
      </c>
      <c r="F606" s="4">
        <v>-3.7957241494022101E-3</v>
      </c>
      <c r="G606" s="4">
        <v>3.5612295121760498E-3</v>
      </c>
      <c r="H606" s="1">
        <v>1.07874471924166E-2</v>
      </c>
      <c r="I606" s="1">
        <v>4.9508217284718404E-3</v>
      </c>
      <c r="J606" s="1">
        <v>5.8366254639448103E-3</v>
      </c>
    </row>
    <row r="607" spans="1:10" x14ac:dyDescent="0.3">
      <c r="A607" s="7">
        <v>2746.15505744336</v>
      </c>
      <c r="B607" s="7">
        <v>-1.18739096502097E-3</v>
      </c>
      <c r="C607" s="4">
        <v>5.9200396217068699E-2</v>
      </c>
      <c r="D607" s="4">
        <v>1.08346597831975E-2</v>
      </c>
      <c r="E607" s="4">
        <v>-5.1569105648795098E-2</v>
      </c>
      <c r="F607" s="4">
        <v>-3.5547923445753199E-3</v>
      </c>
      <c r="G607" s="4">
        <v>3.6073487119640899E-3</v>
      </c>
      <c r="H607" s="1">
        <v>1.08346597831975E-2</v>
      </c>
      <c r="I607" s="1">
        <v>4.9715857304937199E-3</v>
      </c>
      <c r="J607" s="1">
        <v>5.8630740527037999E-3</v>
      </c>
    </row>
    <row r="608" spans="1:10" x14ac:dyDescent="0.3">
      <c r="A608" s="7">
        <v>2748.0835371185299</v>
      </c>
      <c r="B608" s="7">
        <v>-1.1295664911451901E-3</v>
      </c>
      <c r="C608" s="4">
        <v>5.9186642020415799E-2</v>
      </c>
      <c r="D608" s="4">
        <v>1.0883350168864299E-2</v>
      </c>
      <c r="E608" s="4">
        <v>-5.1627212554595098E-2</v>
      </c>
      <c r="F608" s="4">
        <v>-3.2868870901264502E-3</v>
      </c>
      <c r="G608" s="4">
        <v>3.6763385549281498E-3</v>
      </c>
      <c r="H608" s="1">
        <v>1.0883350168864299E-2</v>
      </c>
      <c r="I608" s="1">
        <v>4.9929780304911802E-3</v>
      </c>
      <c r="J608" s="1">
        <v>5.8903721383731502E-3</v>
      </c>
    </row>
    <row r="609" spans="1:10" x14ac:dyDescent="0.3">
      <c r="A609" s="7">
        <v>2750.0120167936998</v>
      </c>
      <c r="B609" s="7">
        <v>-1.0532860458240601E-3</v>
      </c>
      <c r="C609" s="4">
        <v>5.9172871587565699E-2</v>
      </c>
      <c r="D609" s="4">
        <v>1.09336745850963E-2</v>
      </c>
      <c r="E609" s="4">
        <v>-5.1691295461882003E-2</v>
      </c>
      <c r="F609" s="4">
        <v>-2.9715508790935899E-3</v>
      </c>
      <c r="G609" s="4">
        <v>3.7800567990927199E-3</v>
      </c>
      <c r="H609" s="1">
        <v>1.09336745850963E-2</v>
      </c>
      <c r="I609" s="1">
        <v>5.0151292244159703E-3</v>
      </c>
      <c r="J609" s="1">
        <v>5.9185453606803102E-3</v>
      </c>
    </row>
    <row r="610" spans="1:10" x14ac:dyDescent="0.3">
      <c r="A610" s="7">
        <v>2751.9404964688702</v>
      </c>
      <c r="B610" s="7">
        <v>-9.5829648958434895E-4</v>
      </c>
      <c r="C610" s="4">
        <v>5.9159390974271898E-2</v>
      </c>
      <c r="D610" s="4">
        <v>1.09861499434314E-2</v>
      </c>
      <c r="E610" s="4">
        <v>-5.1722735137991603E-2</v>
      </c>
      <c r="F610" s="4">
        <v>-2.7233672967306899E-3</v>
      </c>
      <c r="G610" s="4">
        <v>3.7704301926053401E-3</v>
      </c>
      <c r="H610" s="1">
        <v>1.09861499434314E-2</v>
      </c>
      <c r="I610" s="1">
        <v>5.0379664742097102E-3</v>
      </c>
      <c r="J610" s="1">
        <v>5.9481834692217102E-3</v>
      </c>
    </row>
    <row r="611" spans="1:10" x14ac:dyDescent="0.3">
      <c r="A611" s="7">
        <v>2753.8689761440501</v>
      </c>
      <c r="B611" s="7">
        <v>-8.4924371672061305E-4</v>
      </c>
      <c r="C611" s="4">
        <v>5.9145742358367302E-2</v>
      </c>
      <c r="D611" s="4">
        <v>1.10408783945426E-2</v>
      </c>
      <c r="E611" s="4">
        <v>-5.1716544337571203E-2</v>
      </c>
      <c r="F611" s="4">
        <v>-2.5662316532660402E-3</v>
      </c>
      <c r="G611" s="4">
        <v>3.6016510146448799E-3</v>
      </c>
      <c r="H611" s="1">
        <v>1.10408783945426E-2</v>
      </c>
      <c r="I611" s="1">
        <v>5.0614835947249397E-3</v>
      </c>
      <c r="J611" s="1">
        <v>5.9793947998176304E-3</v>
      </c>
    </row>
    <row r="612" spans="1:10" x14ac:dyDescent="0.3">
      <c r="A612" s="7">
        <v>2755.79745581922</v>
      </c>
      <c r="B612" s="7">
        <v>-7.29828621694871E-4</v>
      </c>
      <c r="C612" s="4">
        <v>5.91332308497916E-2</v>
      </c>
      <c r="D612" s="4">
        <v>1.1097916850268501E-2</v>
      </c>
      <c r="E612" s="4">
        <v>-5.1719309038216199E-2</v>
      </c>
      <c r="F612" s="4">
        <v>-2.3665248120299299E-3</v>
      </c>
      <c r="G612" s="4">
        <v>3.48617630403484E-3</v>
      </c>
      <c r="H612" s="1">
        <v>1.1097916850268501E-2</v>
      </c>
      <c r="I612" s="1">
        <v>5.0861209812207301E-3</v>
      </c>
      <c r="J612" s="1">
        <v>6.0117958690478097E-3</v>
      </c>
    </row>
    <row r="613" spans="1:10" x14ac:dyDescent="0.3">
      <c r="A613" s="7">
        <v>2757.7259354943899</v>
      </c>
      <c r="B613" s="7">
        <v>-5.9471693422236203E-4</v>
      </c>
      <c r="C613" s="4">
        <v>5.9122628095830201E-2</v>
      </c>
      <c r="D613" s="4">
        <v>1.11577248355065E-2</v>
      </c>
      <c r="E613" s="4">
        <v>-5.1725345263385201E-2</v>
      </c>
      <c r="F613" s="4">
        <v>-2.12994575499791E-3</v>
      </c>
      <c r="G613" s="4">
        <v>3.44377170894153E-3</v>
      </c>
      <c r="H613" s="1">
        <v>1.11577248355065E-2</v>
      </c>
      <c r="I613" s="1">
        <v>5.1120030783692299E-3</v>
      </c>
      <c r="J613" s="1">
        <v>6.0457217571372301E-3</v>
      </c>
    </row>
    <row r="614" spans="1:10" x14ac:dyDescent="0.3">
      <c r="A614" s="7">
        <v>2759.6544151695598</v>
      </c>
      <c r="B614" s="7">
        <v>-4.3955217874036703E-4</v>
      </c>
      <c r="C614" s="4">
        <v>5.911078150541E-2</v>
      </c>
      <c r="D614" s="4">
        <v>1.1220291985732701E-2</v>
      </c>
      <c r="E614" s="4">
        <v>-5.1715695200113397E-2</v>
      </c>
      <c r="F614" s="4">
        <v>-1.9035335774792101E-3</v>
      </c>
      <c r="G614" s="4">
        <v>3.3659237114352899E-3</v>
      </c>
      <c r="H614" s="1">
        <v>1.1220291985732701E-2</v>
      </c>
      <c r="I614" s="1">
        <v>5.1389674454410603E-3</v>
      </c>
      <c r="J614" s="1">
        <v>6.0813245402915996E-3</v>
      </c>
    </row>
    <row r="615" spans="1:10" x14ac:dyDescent="0.3">
      <c r="A615" s="7">
        <v>2761.5828948447302</v>
      </c>
      <c r="B615" s="7">
        <v>-2.6545548450874898E-4</v>
      </c>
      <c r="C615" s="4">
        <v>5.9096312486604803E-2</v>
      </c>
      <c r="D615" s="4">
        <v>1.12856953558699E-2</v>
      </c>
      <c r="E615" s="4">
        <v>-5.1702692859442297E-2</v>
      </c>
      <c r="F615" s="4">
        <v>-1.65445050394462E-3</v>
      </c>
      <c r="G615" s="4">
        <v>3.2589685278490198E-3</v>
      </c>
      <c r="H615" s="1">
        <v>1.12856953558699E-2</v>
      </c>
      <c r="I615" s="1">
        <v>5.1671602753702297E-3</v>
      </c>
      <c r="J615" s="1">
        <v>6.1185350804996604E-3</v>
      </c>
    </row>
    <row r="616" spans="1:10" x14ac:dyDescent="0.3">
      <c r="A616" s="7">
        <v>2763.5113745199001</v>
      </c>
      <c r="B616" s="7">
        <v>-7.1163573623317096E-5</v>
      </c>
      <c r="C616" s="4">
        <v>5.9080747879686403E-2</v>
      </c>
      <c r="D616" s="4">
        <v>1.1354534091276401E-2</v>
      </c>
      <c r="E616" s="4">
        <v>-5.1674137847422502E-2</v>
      </c>
      <c r="F616" s="4">
        <v>-1.4169785223809501E-3</v>
      </c>
      <c r="G616" s="4">
        <v>3.1020368442351799E-3</v>
      </c>
      <c r="H616" s="1">
        <v>1.1354534091276401E-2</v>
      </c>
      <c r="I616" s="1">
        <v>5.1966941777191501E-3</v>
      </c>
      <c r="J616" s="1">
        <v>6.1578399135572203E-3</v>
      </c>
    </row>
    <row r="617" spans="1:10" x14ac:dyDescent="0.3">
      <c r="A617" s="7">
        <v>2765.43985419507</v>
      </c>
      <c r="B617" s="7">
        <v>1.40511032422471E-4</v>
      </c>
      <c r="C617" s="4">
        <v>5.9065661757083103E-2</v>
      </c>
      <c r="D617" s="4">
        <v>1.1426626069148901E-2</v>
      </c>
      <c r="E617" s="4">
        <v>-5.1630494141352602E-2</v>
      </c>
      <c r="F617" s="4">
        <v>-1.1931254620943801E-3</v>
      </c>
      <c r="G617" s="4">
        <v>2.92934633300725E-3</v>
      </c>
      <c r="H617" s="1">
        <v>1.1426626069148901E-2</v>
      </c>
      <c r="I617" s="1">
        <v>5.2274853241158301E-3</v>
      </c>
      <c r="J617" s="1">
        <v>6.1991407450330202E-3</v>
      </c>
    </row>
    <row r="618" spans="1:10" x14ac:dyDescent="0.3">
      <c r="A618" s="7">
        <v>2767.3683338702399</v>
      </c>
      <c r="B618" s="7">
        <v>3.61184485041618E-4</v>
      </c>
      <c r="C618" s="4">
        <v>5.9052316504100498E-2</v>
      </c>
      <c r="D618" s="4">
        <v>1.1501436758099301E-2</v>
      </c>
      <c r="E618" s="4">
        <v>-5.1594446141798797E-2</v>
      </c>
      <c r="F618" s="4">
        <v>-9.3406167156580896E-4</v>
      </c>
      <c r="G618" s="4">
        <v>2.80939860905579E-3</v>
      </c>
      <c r="H618" s="1">
        <v>1.1501436758099301E-2</v>
      </c>
      <c r="I618" s="1">
        <v>5.2594752469322997E-3</v>
      </c>
      <c r="J618" s="1">
        <v>6.24196151116704E-3</v>
      </c>
    </row>
    <row r="619" spans="1:10" x14ac:dyDescent="0.3">
      <c r="A619" s="7">
        <v>2769.2968135454098</v>
      </c>
      <c r="B619" s="7">
        <v>5.8877697623864098E-4</v>
      </c>
      <c r="C619" s="4">
        <v>5.9039282200323701E-2</v>
      </c>
      <c r="D619" s="4">
        <v>1.1579420375974999E-2</v>
      </c>
      <c r="E619" s="4">
        <v>-5.1555165665131797E-2</v>
      </c>
      <c r="F619" s="4">
        <v>-6.7367047591599999E-4</v>
      </c>
      <c r="G619" s="4">
        <v>2.6897013091137598E-3</v>
      </c>
      <c r="H619" s="1">
        <v>1.1579420375974999E-2</v>
      </c>
      <c r="I619" s="1">
        <v>5.2927599770597102E-3</v>
      </c>
      <c r="J619" s="1">
        <v>6.2866603989152597E-3</v>
      </c>
    </row>
    <row r="620" spans="1:10" x14ac:dyDescent="0.3">
      <c r="A620" s="7">
        <v>2771.2252932205802</v>
      </c>
      <c r="B620" s="7">
        <v>8.2731923248626296E-4</v>
      </c>
      <c r="C620" s="4">
        <v>5.9023363629821302E-2</v>
      </c>
      <c r="D620" s="4">
        <v>1.16610068295585E-2</v>
      </c>
      <c r="E620" s="4">
        <v>-5.1506408663452997E-2</v>
      </c>
      <c r="F620" s="4">
        <v>-4.1773657675585899E-4</v>
      </c>
      <c r="G620" s="4">
        <v>2.5375822778771601E-3</v>
      </c>
      <c r="H620" s="1">
        <v>1.16610068295585E-2</v>
      </c>
      <c r="I620" s="1">
        <v>5.3275218303090802E-3</v>
      </c>
      <c r="J620" s="1">
        <v>6.3334849992493702E-3</v>
      </c>
    </row>
    <row r="621" spans="1:10" x14ac:dyDescent="0.3">
      <c r="A621" s="7">
        <v>2773.1537728957501</v>
      </c>
      <c r="B621" s="7">
        <v>1.07578476162672E-3</v>
      </c>
      <c r="C621" s="4">
        <v>5.9004220224861702E-2</v>
      </c>
      <c r="D621" s="4">
        <v>1.1745958209162801E-2</v>
      </c>
      <c r="E621" s="4">
        <v>-5.1465195206272199E-2</v>
      </c>
      <c r="F621" s="4">
        <v>-1.1944323056120199E-4</v>
      </c>
      <c r="G621" s="4">
        <v>2.3958064195346001E-3</v>
      </c>
      <c r="H621" s="1">
        <v>1.1745958209162801E-2</v>
      </c>
      <c r="I621" s="1">
        <v>5.3637964091391597E-3</v>
      </c>
      <c r="J621" s="1">
        <v>6.38216180002368E-3</v>
      </c>
    </row>
    <row r="622" spans="1:10" x14ac:dyDescent="0.3">
      <c r="A622" s="7">
        <v>2775.08225257092</v>
      </c>
      <c r="B622" s="7">
        <v>1.3353846440125399E-3</v>
      </c>
      <c r="C622" s="4">
        <v>5.8983677448047903E-2</v>
      </c>
      <c r="D622" s="4">
        <v>1.1833740460525899E-2</v>
      </c>
      <c r="E622" s="4">
        <v>-5.1424000457933203E-2</v>
      </c>
      <c r="F622" s="4">
        <v>1.99733671444453E-4</v>
      </c>
      <c r="G622" s="4">
        <v>2.26072138205598E-3</v>
      </c>
      <c r="H622" s="1">
        <v>1.1833740460525899E-2</v>
      </c>
      <c r="I622" s="1">
        <v>5.4012756593346898E-3</v>
      </c>
      <c r="J622" s="1">
        <v>6.4324648011911999E-3</v>
      </c>
    </row>
    <row r="623" spans="1:10" x14ac:dyDescent="0.3">
      <c r="A623" s="7">
        <v>2777.0107322460999</v>
      </c>
      <c r="B623" s="7">
        <v>1.6091780324360601E-3</v>
      </c>
      <c r="C623" s="4">
        <v>5.8961481955312499E-2</v>
      </c>
      <c r="D623" s="4">
        <v>1.1923402314147E-2</v>
      </c>
      <c r="E623" s="4">
        <v>-5.1368966798309601E-2</v>
      </c>
      <c r="F623" s="4">
        <v>5.0304325919053395E-4</v>
      </c>
      <c r="G623" s="4">
        <v>2.0683399246928498E-3</v>
      </c>
      <c r="H623" s="1">
        <v>1.1923402314147E-2</v>
      </c>
      <c r="I623" s="1">
        <v>5.4394411317290996E-3</v>
      </c>
      <c r="J623" s="1">
        <v>6.4839611824179296E-3</v>
      </c>
    </row>
    <row r="624" spans="1:10" x14ac:dyDescent="0.3">
      <c r="A624" s="7">
        <v>2778.9392119212698</v>
      </c>
      <c r="B624" s="7">
        <v>1.8896796620970599E-3</v>
      </c>
      <c r="C624" s="4">
        <v>5.8935612799819702E-2</v>
      </c>
      <c r="D624" s="4">
        <v>1.20145367001303E-2</v>
      </c>
      <c r="E624" s="4">
        <v>-5.1312630302859999E-2</v>
      </c>
      <c r="F624" s="4">
        <v>8.1819054331500702E-4</v>
      </c>
      <c r="G624" s="4">
        <v>1.8484000341387301E-3</v>
      </c>
      <c r="H624" s="1">
        <v>1.20145367001303E-2</v>
      </c>
      <c r="I624" s="1">
        <v>5.4782043143948101E-3</v>
      </c>
      <c r="J624" s="1">
        <v>6.5363323857355301E-3</v>
      </c>
    </row>
    <row r="625" spans="1:10" x14ac:dyDescent="0.3">
      <c r="A625" s="7">
        <v>2780.8676915964402</v>
      </c>
      <c r="B625" s="7">
        <v>2.1786783978447002E-3</v>
      </c>
      <c r="C625" s="4">
        <v>5.8904976209575702E-2</v>
      </c>
      <c r="D625" s="4">
        <v>1.2107491036751201E-2</v>
      </c>
      <c r="E625" s="4">
        <v>-5.1243072023126397E-2</v>
      </c>
      <c r="F625" s="4">
        <v>1.1210198674907401E-3</v>
      </c>
      <c r="G625" s="4">
        <v>1.6066338780654E-3</v>
      </c>
      <c r="H625" s="1">
        <v>1.2107491036751201E-2</v>
      </c>
      <c r="I625" s="1">
        <v>5.5176403598535496E-3</v>
      </c>
      <c r="J625" s="1">
        <v>6.5898506768976304E-3</v>
      </c>
    </row>
    <row r="626" spans="1:10" x14ac:dyDescent="0.3">
      <c r="A626" s="7">
        <v>2782.7961712716101</v>
      </c>
      <c r="B626" s="7">
        <v>2.4847392843906201E-3</v>
      </c>
      <c r="C626" s="4">
        <v>5.8870480049295397E-2</v>
      </c>
      <c r="D626" s="4">
        <v>1.2202504934466001E-2</v>
      </c>
      <c r="E626" s="4">
        <v>-5.1150649038400803E-2</v>
      </c>
      <c r="F626" s="4">
        <v>1.39430211050959E-3</v>
      </c>
      <c r="G626" s="4">
        <v>1.30564779518747E-3</v>
      </c>
      <c r="H626" s="1">
        <v>1.2202504934466001E-2</v>
      </c>
      <c r="I626" s="1">
        <v>5.5577753066955501E-3</v>
      </c>
      <c r="J626" s="1">
        <v>6.6447296277704097E-3</v>
      </c>
    </row>
    <row r="627" spans="1:10" x14ac:dyDescent="0.3">
      <c r="A627" s="7">
        <v>2784.72465094678</v>
      </c>
      <c r="B627" s="7">
        <v>2.8026813718861998E-3</v>
      </c>
      <c r="C627" s="4">
        <v>5.8834041823455703E-2</v>
      </c>
      <c r="D627" s="4">
        <v>1.22992681387882E-2</v>
      </c>
      <c r="E627" s="4">
        <v>-5.1075159605177903E-2</v>
      </c>
      <c r="F627" s="4">
        <v>1.74455096880881E-3</v>
      </c>
      <c r="G627" s="4">
        <v>1.10341405512341E-3</v>
      </c>
      <c r="H627" s="1">
        <v>1.22992681387882E-2</v>
      </c>
      <c r="I627" s="1">
        <v>5.5988252212445704E-3</v>
      </c>
      <c r="J627" s="1">
        <v>6.7004429175435897E-3</v>
      </c>
    </row>
    <row r="628" spans="1:10" x14ac:dyDescent="0.3">
      <c r="A628" s="7">
        <v>2786.6531306219499</v>
      </c>
      <c r="B628" s="7">
        <v>3.1323995004097702E-3</v>
      </c>
      <c r="C628" s="4">
        <v>5.87944868320497E-2</v>
      </c>
      <c r="D628" s="4">
        <v>1.2396993274417E-2</v>
      </c>
      <c r="E628" s="4">
        <v>-5.1011130075896E-2</v>
      </c>
      <c r="F628" s="4">
        <v>2.1580239074902199E-3</v>
      </c>
      <c r="G628" s="4">
        <v>9.8232241054928E-4</v>
      </c>
      <c r="H628" s="1">
        <v>1.2396993274417E-2</v>
      </c>
      <c r="I628" s="1">
        <v>5.6404698244764996E-3</v>
      </c>
      <c r="J628" s="1">
        <v>6.7565234499405201E-3</v>
      </c>
    </row>
    <row r="629" spans="1:10" x14ac:dyDescent="0.3">
      <c r="A629" s="7">
        <v>2788.5816102971198</v>
      </c>
      <c r="B629" s="7">
        <v>3.4756138562177302E-3</v>
      </c>
      <c r="C629" s="4">
        <v>5.8749707199231602E-2</v>
      </c>
      <c r="D629" s="4">
        <v>1.24954264863538E-2</v>
      </c>
      <c r="E629" s="4">
        <v>-5.09282143981169E-2</v>
      </c>
      <c r="F629" s="4">
        <v>2.5418388006996002E-3</v>
      </c>
      <c r="G629" s="4">
        <v>7.4191381622972798E-4</v>
      </c>
      <c r="H629" s="1">
        <v>1.24954264863538E-2</v>
      </c>
      <c r="I629" s="1">
        <v>5.6823104214801202E-3</v>
      </c>
      <c r="J629" s="1">
        <v>6.8131160648736803E-3</v>
      </c>
    </row>
    <row r="630" spans="1:10" x14ac:dyDescent="0.3">
      <c r="A630" s="7">
        <v>2790.5100899722902</v>
      </c>
      <c r="B630" s="7">
        <v>3.8260970427766499E-3</v>
      </c>
      <c r="C630" s="4">
        <v>5.8699769329420698E-2</v>
      </c>
      <c r="D630" s="4">
        <v>1.2594604091962201E-2</v>
      </c>
      <c r="E630" s="4">
        <v>-5.0843160099776498E-2</v>
      </c>
      <c r="F630" s="4">
        <v>2.9395077818481601E-3</v>
      </c>
      <c r="G630" s="4">
        <v>4.7449796309042999E-4</v>
      </c>
      <c r="H630" s="1">
        <v>1.2594604091962201E-2</v>
      </c>
      <c r="I630" s="1">
        <v>5.7244460891609896E-3</v>
      </c>
      <c r="J630" s="1">
        <v>6.8701580028012197E-3</v>
      </c>
    </row>
    <row r="631" spans="1:10" x14ac:dyDescent="0.3">
      <c r="A631" s="7">
        <v>2792.4385696474601</v>
      </c>
      <c r="B631" s="7">
        <v>4.1865152904882897E-3</v>
      </c>
      <c r="C631" s="4">
        <v>5.8644340344982698E-2</v>
      </c>
      <c r="D631" s="4">
        <v>1.2694199156976E-2</v>
      </c>
      <c r="E631" s="4">
        <v>-5.0748404697326902E-2</v>
      </c>
      <c r="F631" s="4">
        <v>3.34485213097194E-3</v>
      </c>
      <c r="G631" s="4">
        <v>2.45382760485385E-4</v>
      </c>
      <c r="H631" s="1">
        <v>1.2694199156976E-2</v>
      </c>
      <c r="I631" s="1">
        <v>5.7666516561467197E-3</v>
      </c>
      <c r="J631" s="1">
        <v>6.9275475008293199E-3</v>
      </c>
    </row>
    <row r="632" spans="1:10" x14ac:dyDescent="0.3">
      <c r="A632" s="7">
        <v>2794.36704932263</v>
      </c>
      <c r="B632" s="7">
        <v>4.55996548715312E-3</v>
      </c>
      <c r="C632" s="4">
        <v>5.8583971913527301E-2</v>
      </c>
      <c r="D632" s="4">
        <v>1.2793790823774199E-2</v>
      </c>
      <c r="E632" s="4">
        <v>-5.0612440683154798E-2</v>
      </c>
      <c r="F632" s="4">
        <v>3.6629156279795998E-3</v>
      </c>
      <c r="G632" s="4">
        <v>-1.08830182925458E-4</v>
      </c>
      <c r="H632" s="1">
        <v>1.2793790823774199E-2</v>
      </c>
      <c r="I632" s="1">
        <v>5.8085006325033304E-3</v>
      </c>
      <c r="J632" s="1">
        <v>6.9852901912709096E-3</v>
      </c>
    </row>
    <row r="633" spans="1:10" x14ac:dyDescent="0.3">
      <c r="A633" s="7">
        <v>2796.2955289977999</v>
      </c>
      <c r="B633" s="7">
        <v>4.94706175331594E-3</v>
      </c>
      <c r="C633" s="4">
        <v>5.8519404062024799E-2</v>
      </c>
      <c r="D633" s="4">
        <v>1.28928177612323E-2</v>
      </c>
      <c r="E633" s="4">
        <v>-5.0456293378676902E-2</v>
      </c>
      <c r="F633" s="4">
        <v>3.9548822850063803E-3</v>
      </c>
      <c r="G633" s="4">
        <v>-5.1105925854792505E-4</v>
      </c>
      <c r="H633" s="1">
        <v>1.28928177612323E-2</v>
      </c>
      <c r="I633" s="1">
        <v>5.8499948214490597E-3</v>
      </c>
      <c r="J633" s="1">
        <v>7.0428229397832796E-3</v>
      </c>
    </row>
    <row r="634" spans="1:10" x14ac:dyDescent="0.3">
      <c r="A634" s="7">
        <v>2798.2240086729798</v>
      </c>
      <c r="B634" s="7">
        <v>5.3526951962153697E-3</v>
      </c>
      <c r="C634" s="4">
        <v>5.84497439959542E-2</v>
      </c>
      <c r="D634" s="4">
        <v>1.2990905602294701E-2</v>
      </c>
      <c r="E634" s="4">
        <v>-5.03186700434834E-2</v>
      </c>
      <c r="F634" s="4">
        <v>4.3527954290438703E-3</v>
      </c>
      <c r="G634" s="4">
        <v>-7.5050370638635405E-4</v>
      </c>
      <c r="H634" s="1">
        <v>1.2990905602294701E-2</v>
      </c>
      <c r="I634" s="1">
        <v>5.8913203328838596E-3</v>
      </c>
      <c r="J634" s="1">
        <v>7.0995852694108299E-3</v>
      </c>
    </row>
    <row r="635" spans="1:10" x14ac:dyDescent="0.3">
      <c r="A635" s="7">
        <v>2800.1524883481502</v>
      </c>
      <c r="B635" s="7">
        <v>5.7778617976370203E-3</v>
      </c>
      <c r="C635" s="4">
        <v>5.8374026531470002E-2</v>
      </c>
      <c r="D635" s="4">
        <v>1.30876862357963E-2</v>
      </c>
      <c r="E635" s="4">
        <v>-5.0186468655827002E-2</v>
      </c>
      <c r="F635" s="4">
        <v>4.8163636717250798E-3</v>
      </c>
      <c r="G635" s="4">
        <v>-9.2163898020186197E-4</v>
      </c>
      <c r="H635" s="1">
        <v>1.30876862357963E-2</v>
      </c>
      <c r="I635" s="1">
        <v>5.9322251330038997E-3</v>
      </c>
      <c r="J635" s="1">
        <v>7.1554611027923902E-3</v>
      </c>
    </row>
    <row r="636" spans="1:10" x14ac:dyDescent="0.3">
      <c r="A636" s="7">
        <v>2802.0809680233201</v>
      </c>
      <c r="B636" s="7">
        <v>6.22567471959312E-3</v>
      </c>
      <c r="C636" s="4">
        <v>5.8292084869290002E-2</v>
      </c>
      <c r="D636" s="4">
        <v>1.3182594719940001E-2</v>
      </c>
      <c r="E636" s="4">
        <v>-5.0040867549770197E-2</v>
      </c>
      <c r="F636" s="4">
        <v>5.2971186221512099E-3</v>
      </c>
      <c r="G636" s="4">
        <v>-1.07609921065672E-3</v>
      </c>
      <c r="H636" s="1">
        <v>1.3182594719940001E-2</v>
      </c>
      <c r="I636" s="1">
        <v>5.9722887902299501E-3</v>
      </c>
      <c r="J636" s="1">
        <v>7.2103059297100097E-3</v>
      </c>
    </row>
    <row r="637" spans="1:10" x14ac:dyDescent="0.3">
      <c r="A637" s="7">
        <v>2804.00944769849</v>
      </c>
      <c r="B637" s="7">
        <v>6.6971203156703596E-3</v>
      </c>
      <c r="C637" s="4">
        <v>5.8204282695437398E-2</v>
      </c>
      <c r="D637" s="4">
        <v>1.32753938105968E-2</v>
      </c>
      <c r="E637" s="4">
        <v>-4.98724313922419E-2</v>
      </c>
      <c r="F637" s="4">
        <v>5.7767140639404498E-3</v>
      </c>
      <c r="G637" s="4">
        <v>-1.1769444798461299E-3</v>
      </c>
      <c r="H637" s="1">
        <v>1.32753938105968E-2</v>
      </c>
      <c r="I637" s="1">
        <v>6.0112805693226896E-3</v>
      </c>
      <c r="J637" s="1">
        <v>7.26411324127415E-3</v>
      </c>
    </row>
    <row r="638" spans="1:10" x14ac:dyDescent="0.3">
      <c r="A638" s="7">
        <v>2805.9379273736599</v>
      </c>
      <c r="B638" s="7">
        <v>7.1844309109287503E-3</v>
      </c>
      <c r="C638" s="4">
        <v>5.8108158190284899E-2</v>
      </c>
      <c r="D638" s="4">
        <v>1.3365560618706401E-2</v>
      </c>
      <c r="E638" s="4">
        <v>-4.9648352669713201E-2</v>
      </c>
      <c r="F638" s="4">
        <v>6.1368780816815002E-3</v>
      </c>
      <c r="G638" s="4">
        <v>-1.4695642046165299E-3</v>
      </c>
      <c r="H638" s="1">
        <v>1.3365560618706401E-2</v>
      </c>
      <c r="I638" s="1">
        <v>6.0487616442248399E-3</v>
      </c>
      <c r="J638" s="1">
        <v>7.31679897448152E-3</v>
      </c>
    </row>
    <row r="639" spans="1:10" x14ac:dyDescent="0.3">
      <c r="A639" s="7">
        <v>2807.8664070488298</v>
      </c>
      <c r="B639" s="7">
        <v>7.68866780609565E-3</v>
      </c>
      <c r="C639" s="4">
        <v>5.8002259674094003E-2</v>
      </c>
      <c r="D639" s="4">
        <v>1.34524086230407E-2</v>
      </c>
      <c r="E639" s="4">
        <v>-4.93799443649574E-2</v>
      </c>
      <c r="F639" s="4">
        <v>6.4062414924292597E-3</v>
      </c>
      <c r="G639" s="4">
        <v>-1.9872451973393002E-3</v>
      </c>
      <c r="H639" s="1">
        <v>1.34524086230407E-2</v>
      </c>
      <c r="I639" s="1">
        <v>6.0845816486187997E-3</v>
      </c>
      <c r="J639" s="1">
        <v>7.3678269744218896E-3</v>
      </c>
    </row>
    <row r="640" spans="1:10" x14ac:dyDescent="0.3">
      <c r="A640" s="7">
        <v>2809.7948867240002</v>
      </c>
      <c r="B640" s="7">
        <v>8.2167154904996004E-3</v>
      </c>
      <c r="C640" s="4">
        <v>5.7889033824648002E-2</v>
      </c>
      <c r="D640" s="4">
        <v>1.3535874090162299E-2</v>
      </c>
      <c r="E640" s="4">
        <v>-4.9109165166003499E-2</v>
      </c>
      <c r="F640" s="4">
        <v>6.7298388895917199E-3</v>
      </c>
      <c r="G640" s="4">
        <v>-2.4440880624687299E-3</v>
      </c>
      <c r="H640" s="1">
        <v>1.3535874090162299E-2</v>
      </c>
      <c r="I640" s="1">
        <v>6.1190483417421799E-3</v>
      </c>
      <c r="J640" s="1">
        <v>7.4168257484200804E-3</v>
      </c>
    </row>
    <row r="641" spans="1:10" x14ac:dyDescent="0.3">
      <c r="A641" s="7">
        <v>2811.7233663991701</v>
      </c>
      <c r="B641" s="7">
        <v>8.7679593405484094E-3</v>
      </c>
      <c r="C641" s="4">
        <v>5.7767709202847302E-2</v>
      </c>
      <c r="D641" s="4">
        <v>1.3615937243086801E-2</v>
      </c>
      <c r="E641" s="4">
        <v>-4.8828473452898098E-2</v>
      </c>
      <c r="F641" s="4">
        <v>7.0937454702019601E-3</v>
      </c>
      <c r="G641" s="4">
        <v>-2.8089023390570002E-3</v>
      </c>
      <c r="H641" s="1">
        <v>1.3615937243086801E-2</v>
      </c>
      <c r="I641" s="1">
        <v>6.1521465266759102E-3</v>
      </c>
      <c r="J641" s="1">
        <v>7.4637907164109302E-3</v>
      </c>
    </row>
    <row r="642" spans="1:10" x14ac:dyDescent="0.3">
      <c r="A642" s="7">
        <v>2813.65184607434</v>
      </c>
      <c r="B642" s="7">
        <v>9.3462627081866805E-3</v>
      </c>
      <c r="C642" s="4">
        <v>5.7637644824149403E-2</v>
      </c>
      <c r="D642" s="4">
        <v>1.369242293252E-2</v>
      </c>
      <c r="E642" s="4">
        <v>-4.8515485031706398E-2</v>
      </c>
      <c r="F642" s="4">
        <v>7.4394331630270299E-3</v>
      </c>
      <c r="G642" s="4">
        <v>-3.1629005706410398E-3</v>
      </c>
      <c r="H642" s="1">
        <v>1.369242293252E-2</v>
      </c>
      <c r="I642" s="1">
        <v>6.1836692857845897E-3</v>
      </c>
      <c r="J642" s="1">
        <v>7.5087536467354204E-3</v>
      </c>
    </row>
    <row r="643" spans="1:10" x14ac:dyDescent="0.3">
      <c r="A643" s="7">
        <v>2815.5803257495099</v>
      </c>
      <c r="B643" s="7">
        <v>9.9596281344747906E-3</v>
      </c>
      <c r="C643" s="4">
        <v>5.7498936033850201E-2</v>
      </c>
      <c r="D643" s="4">
        <v>1.37650175385522E-2</v>
      </c>
      <c r="E643" s="4">
        <v>-4.8173935250058503E-2</v>
      </c>
      <c r="F643" s="4">
        <v>7.7922615461883896E-3</v>
      </c>
      <c r="G643" s="4">
        <v>-3.47443266892242E-3</v>
      </c>
      <c r="H643" s="1">
        <v>1.37650175385522E-2</v>
      </c>
      <c r="I643" s="1">
        <v>6.2134698202840804E-3</v>
      </c>
      <c r="J643" s="1">
        <v>7.5515477182681598E-3</v>
      </c>
    </row>
    <row r="644" spans="1:10" x14ac:dyDescent="0.3">
      <c r="A644" s="7">
        <v>2817.5088054246798</v>
      </c>
      <c r="B644" s="7">
        <v>1.0602835443930101E-2</v>
      </c>
      <c r="C644" s="4">
        <v>5.7347316798582203E-2</v>
      </c>
      <c r="D644" s="4">
        <v>1.38337686943255E-2</v>
      </c>
      <c r="E644" s="4">
        <v>-4.7828680011901999E-2</v>
      </c>
      <c r="F644" s="4">
        <v>8.2168602297298995E-3</v>
      </c>
      <c r="G644" s="4">
        <v>-3.7329744346766198E-3</v>
      </c>
      <c r="H644" s="1">
        <v>1.38337686943255E-2</v>
      </c>
      <c r="I644" s="1">
        <v>6.2417184584337999E-3</v>
      </c>
      <c r="J644" s="1">
        <v>7.5920502358917397E-3</v>
      </c>
    </row>
    <row r="645" spans="1:10" x14ac:dyDescent="0.3">
      <c r="A645" s="7">
        <v>2819.4372850998602</v>
      </c>
      <c r="B645" s="7">
        <v>1.12679758788029E-2</v>
      </c>
      <c r="C645" s="4">
        <v>5.71821268249443E-2</v>
      </c>
      <c r="D645" s="4">
        <v>1.38993062956455E-2</v>
      </c>
      <c r="E645" s="4">
        <v>-4.7486633535384001E-2</v>
      </c>
      <c r="F645" s="4">
        <v>8.7161742022062103E-3</v>
      </c>
      <c r="G645" s="4">
        <v>-3.9660606684326603E-3</v>
      </c>
      <c r="H645" s="1">
        <v>1.38993062956455E-2</v>
      </c>
      <c r="I645" s="1">
        <v>6.2687697204242198E-3</v>
      </c>
      <c r="J645" s="1">
        <v>7.6305365752212502E-3</v>
      </c>
    </row>
    <row r="646" spans="1:10" x14ac:dyDescent="0.3">
      <c r="A646" s="7">
        <v>2821.3657647750301</v>
      </c>
      <c r="B646" s="7">
        <v>1.1961506971763399E-2</v>
      </c>
      <c r="C646" s="4">
        <v>5.7004492586099798E-2</v>
      </c>
      <c r="D646" s="4">
        <v>1.3961649658848999E-2</v>
      </c>
      <c r="E646" s="4">
        <v>-4.7114091368932499E-2</v>
      </c>
      <c r="F646" s="4">
        <v>9.2063859402809999E-3</v>
      </c>
      <c r="G646" s="4">
        <v>-4.2315329133267004E-3</v>
      </c>
      <c r="H646" s="1">
        <v>1.3961649658848999E-2</v>
      </c>
      <c r="I646" s="1">
        <v>6.2943925208271004E-3</v>
      </c>
      <c r="J646" s="1">
        <v>7.6672571380218997E-3</v>
      </c>
    </row>
    <row r="647" spans="1:10" x14ac:dyDescent="0.3">
      <c r="A647" s="7">
        <v>2823.2942444502</v>
      </c>
      <c r="B647" s="7">
        <v>1.26926082767036E-2</v>
      </c>
      <c r="C647" s="4">
        <v>5.6811112507560102E-2</v>
      </c>
      <c r="D647" s="4">
        <v>1.40204481647853E-2</v>
      </c>
      <c r="E647" s="4">
        <v>-4.6687157931207701E-2</v>
      </c>
      <c r="F647" s="4">
        <v>9.64548461465734E-3</v>
      </c>
      <c r="G647" s="4">
        <v>-4.5607684596189399E-3</v>
      </c>
      <c r="H647" s="1">
        <v>1.40204481647853E-2</v>
      </c>
      <c r="I647" s="1">
        <v>6.3182822603880702E-3</v>
      </c>
      <c r="J647" s="1">
        <v>7.7021659043971999E-3</v>
      </c>
    </row>
    <row r="648" spans="1:10" x14ac:dyDescent="0.3">
      <c r="A648" s="7">
        <v>2825.22272412537</v>
      </c>
      <c r="B648" s="7">
        <v>1.34611172526627E-2</v>
      </c>
      <c r="C648" s="4">
        <v>5.6601420597769403E-2</v>
      </c>
      <c r="D648" s="4">
        <v>1.40748993611482E-2</v>
      </c>
      <c r="E648" s="4">
        <v>-4.6201137546585301E-2</v>
      </c>
      <c r="F648" s="4">
        <v>1.00189471688601E-2</v>
      </c>
      <c r="G648" s="4">
        <v>-4.9860240401764302E-3</v>
      </c>
      <c r="H648" s="1">
        <v>1.40748993611482E-2</v>
      </c>
      <c r="I648" s="1">
        <v>6.3401769269862303E-3</v>
      </c>
      <c r="J648" s="1">
        <v>7.7347224341619801E-3</v>
      </c>
    </row>
    <row r="649" spans="1:10" x14ac:dyDescent="0.3">
      <c r="A649" s="7">
        <v>2827.1512038005399</v>
      </c>
      <c r="B649" s="7">
        <v>1.42680297429618E-2</v>
      </c>
      <c r="C649" s="4">
        <v>5.6375175516017097E-2</v>
      </c>
      <c r="D649" s="4">
        <v>1.41233924635849E-2</v>
      </c>
      <c r="E649" s="4">
        <v>-4.56407327220619E-2</v>
      </c>
      <c r="F649" s="4">
        <v>1.02774352524217E-2</v>
      </c>
      <c r="G649" s="4">
        <v>-5.6150106780739296E-3</v>
      </c>
      <c r="H649" s="1">
        <v>1.41233924635849E-2</v>
      </c>
      <c r="I649" s="1">
        <v>6.35930923911139E-3</v>
      </c>
      <c r="J649" s="1">
        <v>7.7640832244734899E-3</v>
      </c>
    </row>
    <row r="650" spans="1:10" x14ac:dyDescent="0.3">
      <c r="A650" s="7">
        <v>2829.0796834757102</v>
      </c>
      <c r="B650" s="7">
        <v>1.5112509411949899E-2</v>
      </c>
      <c r="C650" s="4">
        <v>5.6129385178301801E-2</v>
      </c>
      <c r="D650" s="4">
        <v>1.41655883064816E-2</v>
      </c>
      <c r="E650" s="4">
        <v>-4.5023907515350098E-2</v>
      </c>
      <c r="F650" s="4">
        <v>1.04772469186055E-2</v>
      </c>
      <c r="G650" s="4">
        <v>-6.3969043581411696E-3</v>
      </c>
      <c r="H650" s="1">
        <v>1.41655883064816E-2</v>
      </c>
      <c r="I650" s="1">
        <v>6.3756526093134104E-3</v>
      </c>
      <c r="J650" s="1">
        <v>7.7899356971682203E-3</v>
      </c>
    </row>
    <row r="651" spans="1:10" x14ac:dyDescent="0.3">
      <c r="A651" s="7">
        <v>2831.0081631508801</v>
      </c>
      <c r="B651" s="7">
        <v>1.5980577775416002E-2</v>
      </c>
      <c r="C651" s="4">
        <v>5.5865062447019102E-2</v>
      </c>
      <c r="D651" s="4">
        <v>1.4203005223844401E-2</v>
      </c>
      <c r="E651" s="4">
        <v>-4.4404527915921997E-2</v>
      </c>
      <c r="F651" s="4">
        <v>1.07580232987963E-2</v>
      </c>
      <c r="G651" s="4">
        <v>-7.0961794919202096E-3</v>
      </c>
      <c r="H651" s="1">
        <v>1.4203005223844401E-2</v>
      </c>
      <c r="I651" s="1">
        <v>6.3902810761530503E-3</v>
      </c>
      <c r="J651" s="1">
        <v>7.8127241476913592E-3</v>
      </c>
    </row>
    <row r="652" spans="1:10" x14ac:dyDescent="0.3">
      <c r="A652" s="7">
        <v>2832.93664282605</v>
      </c>
      <c r="B652" s="7">
        <v>1.6874629135356499E-2</v>
      </c>
      <c r="C652" s="4">
        <v>5.5582517723954498E-2</v>
      </c>
      <c r="D652" s="4">
        <v>1.42376305175976E-2</v>
      </c>
      <c r="E652" s="4">
        <v>-4.3768963739636901E-2</v>
      </c>
      <c r="F652" s="4">
        <v>1.10890118237927E-2</v>
      </c>
      <c r="G652" s="4">
        <v>-7.7113060279295001E-3</v>
      </c>
      <c r="H652" s="1">
        <v>1.42376305175976E-2</v>
      </c>
      <c r="I652" s="1">
        <v>6.4038534350638401E-3</v>
      </c>
      <c r="J652" s="1">
        <v>7.8337770825337508E-3</v>
      </c>
    </row>
    <row r="653" spans="1:10" x14ac:dyDescent="0.3">
      <c r="A653" s="7">
        <v>2834.86512250122</v>
      </c>
      <c r="B653" s="7">
        <v>1.7808586633542199E-2</v>
      </c>
      <c r="C653" s="4">
        <v>5.5277528430060001E-2</v>
      </c>
      <c r="D653" s="4">
        <v>1.42713569852692E-2</v>
      </c>
      <c r="E653" s="4">
        <v>-4.3080400861407797E-2</v>
      </c>
      <c r="F653" s="4">
        <v>1.13950664361061E-2</v>
      </c>
      <c r="G653" s="4">
        <v>-8.3584165154837707E-3</v>
      </c>
      <c r="H653" s="1">
        <v>1.42713569852692E-2</v>
      </c>
      <c r="I653" s="1">
        <v>6.4168493150083498E-3</v>
      </c>
      <c r="J653" s="1">
        <v>7.8545076702608504E-3</v>
      </c>
    </row>
    <row r="654" spans="1:10" x14ac:dyDescent="0.3">
      <c r="A654" s="7">
        <v>2836.7936021763899</v>
      </c>
      <c r="B654" s="7">
        <v>1.8769340504687801E-2</v>
      </c>
      <c r="C654" s="4">
        <v>5.49497461547718E-2</v>
      </c>
      <c r="D654" s="4">
        <v>1.4305525723103601E-2</v>
      </c>
      <c r="E654" s="4">
        <v>-4.2361446364883197E-2</v>
      </c>
      <c r="F654" s="4">
        <v>1.1719782577690701E-2</v>
      </c>
      <c r="G654" s="4">
        <v>-8.9853585681032803E-3</v>
      </c>
      <c r="H654" s="1">
        <v>1.4305525723103601E-2</v>
      </c>
      <c r="I654" s="1">
        <v>6.4300803286146003E-3</v>
      </c>
      <c r="J654" s="1">
        <v>7.8754453944890404E-3</v>
      </c>
    </row>
    <row r="655" spans="1:10" x14ac:dyDescent="0.3">
      <c r="A655" s="7">
        <v>2838.7220818515598</v>
      </c>
      <c r="B655" s="7">
        <v>1.9746467754866701E-2</v>
      </c>
      <c r="C655" s="4">
        <v>5.4599071159552801E-2</v>
      </c>
      <c r="D655" s="4">
        <v>1.43404655138628E-2</v>
      </c>
      <c r="E655" s="4">
        <v>-4.1610258154374802E-2</v>
      </c>
      <c r="F655" s="4">
        <v>1.20409451082471E-2</v>
      </c>
      <c r="G655" s="4">
        <v>-9.6058695088510598E-3</v>
      </c>
      <c r="H655" s="1">
        <v>1.43404655138628E-2</v>
      </c>
      <c r="I655" s="1">
        <v>6.4436204655236697E-3</v>
      </c>
      <c r="J655" s="1">
        <v>7.8968450483391101E-3</v>
      </c>
    </row>
    <row r="656" spans="1:10" x14ac:dyDescent="0.3">
      <c r="A656" s="7">
        <v>2840.6505615267401</v>
      </c>
      <c r="B656" s="7">
        <v>2.0743832453143499E-2</v>
      </c>
      <c r="C656" s="4">
        <v>5.42229084035869E-2</v>
      </c>
      <c r="D656" s="4">
        <v>1.43758944332164E-2</v>
      </c>
      <c r="E656" s="4">
        <v>-4.0821985838750602E-2</v>
      </c>
      <c r="F656" s="4">
        <v>1.2359926708288499E-2</v>
      </c>
      <c r="G656" s="4">
        <v>-1.02064574136212E-2</v>
      </c>
      <c r="H656" s="1">
        <v>1.43758944332164E-2</v>
      </c>
      <c r="I656" s="1">
        <v>6.45722224423662E-3</v>
      </c>
      <c r="J656" s="1">
        <v>7.9186721889797796E-3</v>
      </c>
    </row>
    <row r="657" spans="1:10" x14ac:dyDescent="0.3">
      <c r="A657" s="7">
        <v>2842.5790412019101</v>
      </c>
      <c r="B657" s="7">
        <v>2.1752537834616101E-2</v>
      </c>
      <c r="C657" s="4">
        <v>5.3823017931462797E-2</v>
      </c>
      <c r="D657" s="4">
        <v>1.4411921749372E-2</v>
      </c>
      <c r="E657" s="4">
        <v>-4.0019024554020101E-2</v>
      </c>
      <c r="F657" s="4">
        <v>1.27244876892547E-2</v>
      </c>
      <c r="G657" s="4">
        <v>-1.0711039125215101E-2</v>
      </c>
      <c r="H657" s="1">
        <v>1.4411921749372E-2</v>
      </c>
      <c r="I657" s="1">
        <v>6.4711381303366004E-3</v>
      </c>
      <c r="J657" s="1">
        <v>7.9407836190353697E-3</v>
      </c>
    </row>
    <row r="658" spans="1:10" x14ac:dyDescent="0.3">
      <c r="A658" s="7">
        <v>2844.50752087708</v>
      </c>
      <c r="B658" s="7">
        <v>2.2771411501454002E-2</v>
      </c>
      <c r="C658" s="4">
        <v>5.3397068263438797E-2</v>
      </c>
      <c r="D658" s="4">
        <v>1.44490166479976E-2</v>
      </c>
      <c r="E658" s="4">
        <v>-3.9173105850198599E-2</v>
      </c>
      <c r="F658" s="4">
        <v>1.30498378610087E-2</v>
      </c>
      <c r="G658" s="4">
        <v>-1.1259035987176501E-2</v>
      </c>
      <c r="H658" s="1">
        <v>1.44490166479976E-2</v>
      </c>
      <c r="I658" s="1">
        <v>6.4853260735389098E-3</v>
      </c>
      <c r="J658" s="1">
        <v>7.9636905744587295E-3</v>
      </c>
    </row>
    <row r="659" spans="1:10" x14ac:dyDescent="0.3">
      <c r="A659" s="7">
        <v>2846.4360005522499</v>
      </c>
      <c r="B659" s="7">
        <v>2.38021965687212E-2</v>
      </c>
      <c r="C659" s="4">
        <v>5.2940539639176498E-2</v>
      </c>
      <c r="D659" s="4">
        <v>1.44869831295458E-2</v>
      </c>
      <c r="E659" s="4">
        <v>-3.8259628067958303E-2</v>
      </c>
      <c r="F659" s="4">
        <v>1.32707499847601E-2</v>
      </c>
      <c r="G659" s="4">
        <v>-1.19824927306741E-2</v>
      </c>
      <c r="H659" s="1">
        <v>1.44869831295458E-2</v>
      </c>
      <c r="I659" s="1">
        <v>6.4994266035357101E-3</v>
      </c>
      <c r="J659" s="1">
        <v>7.9875565260100999E-3</v>
      </c>
    </row>
    <row r="660" spans="1:10" x14ac:dyDescent="0.3">
      <c r="A660" s="7">
        <v>2848.3644802274198</v>
      </c>
      <c r="B660" s="7">
        <v>2.4821503203238199E-2</v>
      </c>
      <c r="C660" s="4">
        <v>5.2463522682658303E-2</v>
      </c>
      <c r="D660" s="4">
        <v>1.45255462122688E-2</v>
      </c>
      <c r="E660" s="4">
        <v>-3.7318064499441798E-2</v>
      </c>
      <c r="F660" s="4">
        <v>1.34366932101781E-2</v>
      </c>
      <c r="G660" s="4">
        <v>-1.2808280003836599E-2</v>
      </c>
      <c r="H660" s="1">
        <v>1.45255462122688E-2</v>
      </c>
      <c r="I660" s="1">
        <v>6.5136347519470696E-3</v>
      </c>
      <c r="J660" s="1">
        <v>8.0119114603217408E-3</v>
      </c>
    </row>
    <row r="661" spans="1:10" x14ac:dyDescent="0.3">
      <c r="A661" s="7">
        <v>2850.2929599025902</v>
      </c>
      <c r="B661" s="7">
        <v>2.5814824109385799E-2</v>
      </c>
      <c r="C661" s="4">
        <v>5.1974944278052299E-2</v>
      </c>
      <c r="D661" s="4">
        <v>1.45650061941081E-2</v>
      </c>
      <c r="E661" s="4">
        <v>-3.6379885362561197E-2</v>
      </c>
      <c r="F661" s="4">
        <v>1.35941855116452E-2</v>
      </c>
      <c r="G661" s="4">
        <v>-1.36565199950312E-2</v>
      </c>
      <c r="H661" s="1">
        <v>1.45650061941081E-2</v>
      </c>
      <c r="I661" s="1">
        <v>6.5283044859138304E-3</v>
      </c>
      <c r="J661" s="1">
        <v>8.0367017081942396E-3</v>
      </c>
    </row>
    <row r="662" spans="1:10" x14ac:dyDescent="0.3">
      <c r="A662" s="7">
        <v>2852.2214395777601</v>
      </c>
      <c r="B662" s="7">
        <v>2.6787601450590601E-2</v>
      </c>
      <c r="C662" s="4">
        <v>5.1474274180893301E-2</v>
      </c>
      <c r="D662" s="4">
        <v>1.46053417702384E-2</v>
      </c>
      <c r="E662" s="4">
        <v>-3.5446171549007303E-2</v>
      </c>
      <c r="F662" s="4">
        <v>1.3763798729387201E-2</v>
      </c>
      <c r="G662" s="4">
        <v>-1.4459999586677401E-2</v>
      </c>
      <c r="H662" s="1">
        <v>1.46053417702384E-2</v>
      </c>
      <c r="I662" s="1">
        <v>6.54335321928409E-3</v>
      </c>
      <c r="J662" s="1">
        <v>8.0619885509543108E-3</v>
      </c>
    </row>
    <row r="663" spans="1:10" x14ac:dyDescent="0.3">
      <c r="A663" s="7">
        <v>2854.14991925293</v>
      </c>
      <c r="B663" s="7">
        <v>2.7732205078327202E-2</v>
      </c>
      <c r="C663" s="4">
        <v>5.0968894825882301E-2</v>
      </c>
      <c r="D663" s="4">
        <v>1.4646850119952299E-2</v>
      </c>
      <c r="E663" s="4">
        <v>-3.4532700536210603E-2</v>
      </c>
      <c r="F663" s="4">
        <v>1.3969950330946499E-2</v>
      </c>
      <c r="G663" s="4">
        <v>-1.51129907693195E-2</v>
      </c>
      <c r="H663" s="1">
        <v>1.4646850119952299E-2</v>
      </c>
      <c r="I663" s="1">
        <v>6.5589810971388501E-3</v>
      </c>
      <c r="J663" s="1">
        <v>8.0878690228135004E-3</v>
      </c>
    </row>
    <row r="664" spans="1:10" x14ac:dyDescent="0.3">
      <c r="A664" s="7">
        <v>2856.0783989280999</v>
      </c>
      <c r="B664" s="7">
        <v>2.86403067245861E-2</v>
      </c>
      <c r="C664" s="4">
        <v>5.0461620311073901E-2</v>
      </c>
      <c r="D664" s="4">
        <v>1.46898739338022E-2</v>
      </c>
      <c r="E664" s="4">
        <v>-3.3632098832283901E-2</v>
      </c>
      <c r="F664" s="4">
        <v>1.41649928383365E-2</v>
      </c>
      <c r="G664" s="4">
        <v>-1.56979691722797E-2</v>
      </c>
      <c r="H664" s="1">
        <v>1.46898739338022E-2</v>
      </c>
      <c r="I664" s="1">
        <v>6.5752078350076399E-3</v>
      </c>
      <c r="J664" s="1">
        <v>8.1146660987945207E-3</v>
      </c>
    </row>
    <row r="665" spans="1:10" x14ac:dyDescent="0.3">
      <c r="A665" s="7">
        <v>2858.0068786032698</v>
      </c>
      <c r="B665" s="7">
        <v>2.95146939039795E-2</v>
      </c>
      <c r="C665" s="4">
        <v>4.9948028555698402E-2</v>
      </c>
      <c r="D665" s="4">
        <v>1.47334062975165E-2</v>
      </c>
      <c r="E665" s="4">
        <v>-3.2728991122939699E-2</v>
      </c>
      <c r="F665" s="4">
        <v>1.4312321616589E-2</v>
      </c>
      <c r="G665" s="4">
        <v>-1.63127920084833E-2</v>
      </c>
      <c r="H665" s="1">
        <v>1.47334062975165E-2</v>
      </c>
      <c r="I665" s="1">
        <v>6.5913666138846397E-3</v>
      </c>
      <c r="J665" s="1">
        <v>8.1420396836318198E-3</v>
      </c>
    </row>
    <row r="666" spans="1:10" x14ac:dyDescent="0.3">
      <c r="A666" s="7">
        <v>2859.9353582784502</v>
      </c>
      <c r="B666" s="7">
        <v>3.0351255173795701E-2</v>
      </c>
      <c r="C666" s="4">
        <v>4.9433832927506902E-2</v>
      </c>
      <c r="D666" s="4">
        <v>1.4776970003530799E-2</v>
      </c>
      <c r="E666" s="4">
        <v>-3.1852037085183499E-2</v>
      </c>
      <c r="F666" s="4">
        <v>1.44752607028592E-2</v>
      </c>
      <c r="G666" s="4">
        <v>-1.6869071478726801E-2</v>
      </c>
      <c r="H666" s="1">
        <v>1.4776970003530799E-2</v>
      </c>
      <c r="I666" s="1">
        <v>6.6074375990234696E-3</v>
      </c>
      <c r="J666" s="1">
        <v>8.1695324045073306E-3</v>
      </c>
    </row>
    <row r="667" spans="1:10" x14ac:dyDescent="0.3">
      <c r="A667" s="7">
        <v>2861.8638379536201</v>
      </c>
      <c r="B667" s="7">
        <v>3.1142667042910899E-2</v>
      </c>
      <c r="C667" s="4">
        <v>4.8927438131150199E-2</v>
      </c>
      <c r="D667" s="4">
        <v>1.48205799229466E-2</v>
      </c>
      <c r="E667" s="4">
        <v>-3.0981847239408201E-2</v>
      </c>
      <c r="F667" s="4">
        <v>1.45576273097929E-2</v>
      </c>
      <c r="G667" s="4">
        <v>-1.7515116304480799E-2</v>
      </c>
      <c r="H667" s="1">
        <v>1.48205799229466E-2</v>
      </c>
      <c r="I667" s="1">
        <v>6.6232541623893098E-3</v>
      </c>
      <c r="J667" s="1">
        <v>8.1973257605572596E-3</v>
      </c>
    </row>
    <row r="668" spans="1:10" x14ac:dyDescent="0.3">
      <c r="A668" s="7">
        <v>2863.79231762879</v>
      </c>
      <c r="B668" s="7">
        <v>3.1883573976934497E-2</v>
      </c>
      <c r="C668" s="4">
        <v>4.84368138136715E-2</v>
      </c>
      <c r="D668" s="4">
        <v>1.48628118337871E-2</v>
      </c>
      <c r="E668" s="4">
        <v>-3.0104556019863699E-2</v>
      </c>
      <c r="F668" s="4">
        <v>1.44934650957858E-2</v>
      </c>
      <c r="G668" s="4">
        <v>-1.8297008720004102E-2</v>
      </c>
      <c r="H668" s="1">
        <v>1.48628118337871E-2</v>
      </c>
      <c r="I668" s="1">
        <v>6.6379982922022303E-3</v>
      </c>
      <c r="J668" s="1">
        <v>8.2248135415848404E-3</v>
      </c>
    </row>
    <row r="669" spans="1:10" x14ac:dyDescent="0.3">
      <c r="A669" s="7">
        <v>2865.7207973039599</v>
      </c>
      <c r="B669" s="7">
        <v>3.2562497761473103E-2</v>
      </c>
      <c r="C669" s="4">
        <v>4.7972266730541099E-2</v>
      </c>
      <c r="D669" s="4">
        <v>1.49025995685695E-2</v>
      </c>
      <c r="E669" s="4">
        <v>-2.9304187001565299E-2</v>
      </c>
      <c r="F669" s="4">
        <v>1.4496029920526199E-2</v>
      </c>
      <c r="G669" s="4">
        <v>-1.8853496676843499E-2</v>
      </c>
      <c r="H669" s="1">
        <v>1.49025995685695E-2</v>
      </c>
      <c r="I669" s="1">
        <v>6.6518314106613196E-3</v>
      </c>
      <c r="J669" s="1">
        <v>8.2507681579081903E-3</v>
      </c>
    </row>
    <row r="670" spans="1:10" x14ac:dyDescent="0.3">
      <c r="A670" s="7">
        <v>2867.6492769791298</v>
      </c>
      <c r="B670" s="7">
        <v>3.3174469501443801E-2</v>
      </c>
      <c r="C670" s="4">
        <v>4.75381081513577E-2</v>
      </c>
      <c r="D670" s="4">
        <v>1.49398894654773E-2</v>
      </c>
      <c r="E670" s="4">
        <v>-2.8592334780907398E-2</v>
      </c>
      <c r="F670" s="4">
        <v>1.4573926454122201E-2</v>
      </c>
      <c r="G670" s="4">
        <v>-1.9209335536515999E-2</v>
      </c>
      <c r="H670" s="1">
        <v>1.49398894654773E-2</v>
      </c>
      <c r="I670" s="1">
        <v>6.6647554682380903E-3</v>
      </c>
      <c r="J670" s="1">
        <v>8.2751339972392101E-3</v>
      </c>
    </row>
    <row r="671" spans="1:10" x14ac:dyDescent="0.3">
      <c r="A671" s="7">
        <v>2869.5777566543002</v>
      </c>
      <c r="B671" s="7">
        <v>3.37289678918338E-2</v>
      </c>
      <c r="C671" s="4">
        <v>4.7132539160228797E-2</v>
      </c>
      <c r="D671" s="4">
        <v>1.49740399425647E-2</v>
      </c>
      <c r="E671" s="4">
        <v>-2.79231164937262E-2</v>
      </c>
      <c r="F671" s="4">
        <v>1.4607772345567401E-2</v>
      </c>
      <c r="G671" s="4">
        <v>-1.9558343261879701E-2</v>
      </c>
      <c r="H671" s="1">
        <v>1.49740399425647E-2</v>
      </c>
      <c r="I671" s="1">
        <v>6.6760555292385403E-3</v>
      </c>
      <c r="J671" s="1">
        <v>8.2979844133261402E-3</v>
      </c>
    </row>
    <row r="672" spans="1:10" x14ac:dyDescent="0.3">
      <c r="A672" s="7">
        <v>2871.5062363294701</v>
      </c>
      <c r="B672" s="7">
        <v>3.4239482761626E-2</v>
      </c>
      <c r="C672" s="4">
        <v>4.6748752754115802E-2</v>
      </c>
      <c r="D672" s="4">
        <v>1.50044737024305E-2</v>
      </c>
      <c r="E672" s="4">
        <v>-2.7296417268439802E-2</v>
      </c>
      <c r="F672" s="4">
        <v>1.4640998449198301E-2</v>
      </c>
      <c r="G672" s="4">
        <v>-1.9834980840550399E-2</v>
      </c>
      <c r="H672" s="1">
        <v>1.50044737024305E-2</v>
      </c>
      <c r="I672" s="1">
        <v>6.6855849211796296E-3</v>
      </c>
      <c r="J672" s="1">
        <v>8.3188887812509094E-3</v>
      </c>
    </row>
    <row r="673" spans="1:10" x14ac:dyDescent="0.3">
      <c r="A673" s="7">
        <v>2873.43471600464</v>
      </c>
      <c r="B673" s="7">
        <v>3.4721365161936697E-2</v>
      </c>
      <c r="C673" s="4">
        <v>4.6377580118491503E-2</v>
      </c>
      <c r="D673" s="4">
        <v>1.50313018047497E-2</v>
      </c>
      <c r="E673" s="4">
        <v>-2.6673399679101699E-2</v>
      </c>
      <c r="F673" s="4">
        <v>1.4608070962715001E-2</v>
      </c>
      <c r="G673" s="4">
        <v>-2.0137146955765801E-2</v>
      </c>
      <c r="H673" s="1">
        <v>1.50313018047497E-2</v>
      </c>
      <c r="I673" s="1">
        <v>6.6931252916798698E-3</v>
      </c>
      <c r="J673" s="1">
        <v>8.3381765130697994E-3</v>
      </c>
    </row>
    <row r="674" spans="1:10" x14ac:dyDescent="0.3">
      <c r="A674" s="7">
        <v>2875.3631956798099</v>
      </c>
      <c r="B674" s="7">
        <v>3.5176455796137901E-2</v>
      </c>
      <c r="C674" s="4">
        <v>4.6022255606149101E-2</v>
      </c>
      <c r="D674" s="4">
        <v>1.50545521472668E-2</v>
      </c>
      <c r="E674" s="4">
        <v>-2.60586795553161E-2</v>
      </c>
      <c r="F674" s="4">
        <v>1.4519579302618799E-2</v>
      </c>
      <c r="G674" s="4">
        <v>-2.0438276718551699E-2</v>
      </c>
      <c r="H674" s="1">
        <v>1.50545521472668E-2</v>
      </c>
      <c r="I674" s="1">
        <v>6.6987648902321296E-3</v>
      </c>
      <c r="J674" s="1">
        <v>8.3557872570346609E-3</v>
      </c>
    </row>
    <row r="675" spans="1:10" x14ac:dyDescent="0.3">
      <c r="A675" s="7">
        <v>2877.2916753549798</v>
      </c>
      <c r="B675" s="7">
        <v>3.5593712345939402E-2</v>
      </c>
      <c r="C675" s="4">
        <v>4.5693209916780102E-2</v>
      </c>
      <c r="D675" s="4">
        <v>1.5074318703624599E-2</v>
      </c>
      <c r="E675" s="4">
        <v>-2.55061905816008E-2</v>
      </c>
      <c r="F675" s="4">
        <v>1.4489707402190201E-2</v>
      </c>
      <c r="G675" s="4">
        <v>-2.0582077412195299E-2</v>
      </c>
      <c r="H675" s="1">
        <v>1.5074318703624599E-2</v>
      </c>
      <c r="I675" s="1">
        <v>6.7032107639932699E-3</v>
      </c>
      <c r="J675" s="1">
        <v>8.3711079396313597E-3</v>
      </c>
    </row>
    <row r="676" spans="1:10" x14ac:dyDescent="0.3">
      <c r="A676" s="7">
        <v>2879.2201550301502</v>
      </c>
      <c r="B676" s="7">
        <v>3.5979687015747101E-2</v>
      </c>
      <c r="C676" s="4">
        <v>4.5385878296787502E-2</v>
      </c>
      <c r="D676" s="4">
        <v>1.5091151107350599E-2</v>
      </c>
      <c r="E676" s="4">
        <v>-2.4975855293874E-2</v>
      </c>
      <c r="F676" s="4">
        <v>1.44212031453811E-2</v>
      </c>
      <c r="G676" s="4">
        <v>-2.0711918102269401E-2</v>
      </c>
      <c r="H676" s="1">
        <v>1.5091151107350599E-2</v>
      </c>
      <c r="I676" s="1">
        <v>6.7064197085573698E-3</v>
      </c>
      <c r="J676" s="1">
        <v>8.3847313987932392E-3</v>
      </c>
    </row>
    <row r="677" spans="1:10" x14ac:dyDescent="0.3">
      <c r="A677" s="7">
        <v>2881.1486347053301</v>
      </c>
      <c r="B677" s="7">
        <v>3.6347367293235802E-2</v>
      </c>
      <c r="C677" s="4">
        <v>4.5091014228576698E-2</v>
      </c>
      <c r="D677" s="4">
        <v>1.51046481909453E-2</v>
      </c>
      <c r="E677" s="4">
        <v>-2.44176236271424E-2</v>
      </c>
      <c r="F677" s="4">
        <v>1.42113317435698E-2</v>
      </c>
      <c r="G677" s="4">
        <v>-2.0976398692672898E-2</v>
      </c>
      <c r="H677" s="1">
        <v>1.51046481909453E-2</v>
      </c>
      <c r="I677" s="1">
        <v>6.7077566219239703E-3</v>
      </c>
      <c r="J677" s="1">
        <v>8.3968915690212902E-3</v>
      </c>
    </row>
    <row r="678" spans="1:10" x14ac:dyDescent="0.3">
      <c r="A678" s="7">
        <v>2883.0771143805</v>
      </c>
      <c r="B678" s="7">
        <v>3.6694340830486102E-2</v>
      </c>
      <c r="C678" s="4">
        <v>4.4810231958963199E-2</v>
      </c>
      <c r="D678" s="4">
        <v>1.5112964515654401E-2</v>
      </c>
      <c r="E678" s="4">
        <v>-2.38432061618945E-2</v>
      </c>
      <c r="F678" s="4">
        <v>1.3880702324418801E-2</v>
      </c>
      <c r="G678" s="4">
        <v>-2.13841706272869E-2</v>
      </c>
      <c r="H678" s="1">
        <v>1.5112964515654401E-2</v>
      </c>
      <c r="I678" s="1">
        <v>6.7066132833689196E-3</v>
      </c>
      <c r="J678" s="1">
        <v>8.4063512322855305E-3</v>
      </c>
    </row>
    <row r="679" spans="1:10" x14ac:dyDescent="0.3">
      <c r="A679" s="7">
        <v>2885.0055940556699</v>
      </c>
      <c r="B679" s="7">
        <v>3.7014935854287702E-2</v>
      </c>
      <c r="C679" s="4">
        <v>4.4544082060337602E-2</v>
      </c>
      <c r="D679" s="4">
        <v>1.5115179175540099E-2</v>
      </c>
      <c r="E679" s="4">
        <v>-2.3280874952686801E-2</v>
      </c>
      <c r="F679" s="4">
        <v>1.34980169680982E-2</v>
      </c>
      <c r="G679" s="4">
        <v>-2.1863999990784901E-2</v>
      </c>
      <c r="H679" s="1">
        <v>1.5115179175540099E-2</v>
      </c>
      <c r="I679" s="1">
        <v>6.7027433704062098E-3</v>
      </c>
      <c r="J679" s="1">
        <v>8.4124358051338496E-3</v>
      </c>
    </row>
    <row r="680" spans="1:10" x14ac:dyDescent="0.3">
      <c r="A680" s="7">
        <v>2886.9340737308398</v>
      </c>
      <c r="B680" s="7">
        <v>3.7296592758038698E-2</v>
      </c>
      <c r="C680" s="4">
        <v>4.4303255200897701E-2</v>
      </c>
      <c r="D680" s="4">
        <v>1.5111678242649499E-2</v>
      </c>
      <c r="E680" s="4">
        <v>-2.2770680925071299E-2</v>
      </c>
      <c r="F680" s="4">
        <v>1.3140980626765501E-2</v>
      </c>
      <c r="G680" s="4">
        <v>-2.22456093743915E-2</v>
      </c>
      <c r="H680" s="1">
        <v>1.5111678242649499E-2</v>
      </c>
      <c r="I680" s="1">
        <v>6.6965249980840197E-3</v>
      </c>
      <c r="J680" s="1">
        <v>8.4151532445654494E-3</v>
      </c>
    </row>
    <row r="681" spans="1:10" x14ac:dyDescent="0.3">
      <c r="A681" s="7">
        <v>2888.8625534060102</v>
      </c>
      <c r="B681" s="7">
        <v>3.7524865117378903E-2</v>
      </c>
      <c r="C681" s="4">
        <v>4.41069163529502E-2</v>
      </c>
      <c r="D681" s="4">
        <v>1.51026931800209E-2</v>
      </c>
      <c r="E681" s="4">
        <v>-2.2337796925239201E-2</v>
      </c>
      <c r="F681" s="4">
        <v>1.28243365192311E-2</v>
      </c>
      <c r="G681" s="4">
        <v>-2.2401735494685601E-2</v>
      </c>
      <c r="H681" s="1">
        <v>1.51026931800209E-2</v>
      </c>
      <c r="I681" s="1">
        <v>6.6882398853595404E-3</v>
      </c>
      <c r="J681" s="1">
        <v>8.4144532946613705E-3</v>
      </c>
    </row>
    <row r="682" spans="1:10" x14ac:dyDescent="0.3">
      <c r="A682" s="7">
        <v>2890.7910330811801</v>
      </c>
      <c r="B682" s="7">
        <v>3.7707101367460499E-2</v>
      </c>
      <c r="C682" s="4">
        <v>4.3949126018867003E-2</v>
      </c>
      <c r="D682" s="4">
        <v>1.5088051273268E-2</v>
      </c>
      <c r="E682" s="4">
        <v>-2.1969562569792898E-2</v>
      </c>
      <c r="F682" s="4">
        <v>1.25394661148598E-2</v>
      </c>
      <c r="G682" s="4">
        <v>-2.2346589565669501E-2</v>
      </c>
      <c r="H682" s="1">
        <v>1.5088051273268E-2</v>
      </c>
      <c r="I682" s="1">
        <v>6.6775964980275004E-3</v>
      </c>
      <c r="J682" s="1">
        <v>8.4104547752404807E-3</v>
      </c>
    </row>
    <row r="683" spans="1:10" x14ac:dyDescent="0.3">
      <c r="A683" s="7">
        <v>2892.71951275635</v>
      </c>
      <c r="B683" s="7">
        <v>3.7856620871900601E-2</v>
      </c>
      <c r="C683" s="4">
        <v>4.3815229922276697E-2</v>
      </c>
      <c r="D683" s="4">
        <v>1.5067575081153001E-2</v>
      </c>
      <c r="E683" s="4">
        <v>-2.1626606767530799E-2</v>
      </c>
      <c r="F683" s="4">
        <v>1.22158782294985E-2</v>
      </c>
      <c r="G683" s="4">
        <v>-2.2279245760435901E-2</v>
      </c>
      <c r="H683" s="1">
        <v>1.5067575081153001E-2</v>
      </c>
      <c r="I683" s="1">
        <v>6.6641816283426704E-3</v>
      </c>
      <c r="J683" s="1">
        <v>8.4033934528103295E-3</v>
      </c>
    </row>
    <row r="684" spans="1:10" x14ac:dyDescent="0.3">
      <c r="A684" s="7">
        <v>2894.6479924315199</v>
      </c>
      <c r="B684" s="7">
        <v>3.7980700684348702E-2</v>
      </c>
      <c r="C684" s="4">
        <v>4.3696721453813703E-2</v>
      </c>
      <c r="D684" s="4">
        <v>1.50415224810511E-2</v>
      </c>
      <c r="E684" s="4">
        <v>-2.1271585933157599E-2</v>
      </c>
      <c r="F684" s="4">
        <v>1.17674220244542E-2</v>
      </c>
      <c r="G684" s="4">
        <v>-2.2387557493171999E-2</v>
      </c>
      <c r="H684" s="1">
        <v>1.50415224810511E-2</v>
      </c>
      <c r="I684" s="1">
        <v>6.6479464936022902E-3</v>
      </c>
      <c r="J684" s="1">
        <v>8.3935759874488401E-3</v>
      </c>
    </row>
    <row r="685" spans="1:10" x14ac:dyDescent="0.3">
      <c r="A685" s="7">
        <v>2896.5764721066898</v>
      </c>
      <c r="B685" s="7">
        <v>3.80959093762313E-2</v>
      </c>
      <c r="C685" s="4">
        <v>4.35796449895786E-2</v>
      </c>
      <c r="D685" s="4">
        <v>1.5010440198849E-2</v>
      </c>
      <c r="E685" s="4">
        <v>-2.08957014486254E-2</v>
      </c>
      <c r="F685" s="4">
        <v>1.1235602443832E-2</v>
      </c>
      <c r="G685" s="4">
        <v>-2.2616015952910799E-2</v>
      </c>
      <c r="H685" s="1">
        <v>1.5010440198849E-2</v>
      </c>
      <c r="I685" s="1">
        <v>6.6292882559697997E-3</v>
      </c>
      <c r="J685" s="1">
        <v>8.3811519428791895E-3</v>
      </c>
    </row>
    <row r="686" spans="1:10" x14ac:dyDescent="0.3">
      <c r="A686" s="7">
        <v>2898.5049517818602</v>
      </c>
      <c r="B686" s="7">
        <v>3.8226848263983003E-2</v>
      </c>
      <c r="C686" s="4">
        <v>4.3451105447675102E-2</v>
      </c>
      <c r="D686" s="4">
        <v>1.49756890957836E-2</v>
      </c>
      <c r="E686" s="4">
        <v>-2.0478148589990901E-2</v>
      </c>
      <c r="F686" s="4">
        <v>1.06451862452704E-2</v>
      </c>
      <c r="G686" s="4">
        <v>-2.2878558448178099E-2</v>
      </c>
      <c r="H686" s="1">
        <v>1.49756890957836E-2</v>
      </c>
      <c r="I686" s="1">
        <v>6.6088824781973202E-3</v>
      </c>
      <c r="J686" s="1">
        <v>8.3668066175863302E-3</v>
      </c>
    </row>
    <row r="687" spans="1:10" x14ac:dyDescent="0.3">
      <c r="A687" s="7">
        <v>2900.4334314570301</v>
      </c>
      <c r="B687" s="7">
        <v>3.8395599878403998E-2</v>
      </c>
      <c r="C687" s="4">
        <v>4.3295768238570197E-2</v>
      </c>
      <c r="D687" s="4">
        <v>1.49390972506796E-2</v>
      </c>
      <c r="E687" s="4">
        <v>-1.9993290282715102E-2</v>
      </c>
      <c r="F687" s="4">
        <v>1.00049664164779E-2</v>
      </c>
      <c r="G687" s="4">
        <v>-2.3135968117107001E-2</v>
      </c>
      <c r="H687" s="1">
        <v>1.49390972506796E-2</v>
      </c>
      <c r="I687" s="1">
        <v>6.5874530908520404E-3</v>
      </c>
      <c r="J687" s="1">
        <v>8.3516441598275402E-3</v>
      </c>
    </row>
    <row r="688" spans="1:10" x14ac:dyDescent="0.3">
      <c r="A688" s="7">
        <v>2902.3619111322</v>
      </c>
      <c r="B688" s="7">
        <v>3.8618109619237902E-2</v>
      </c>
      <c r="C688" s="4">
        <v>4.3100094791091302E-2</v>
      </c>
      <c r="D688" s="4">
        <v>1.49019628800563E-2</v>
      </c>
      <c r="E688" s="4">
        <v>-1.94349486844657E-2</v>
      </c>
      <c r="F688" s="4">
        <v>9.3516153557681309E-3</v>
      </c>
      <c r="G688" s="4">
        <v>-2.3409369185122899E-2</v>
      </c>
      <c r="H688" s="1">
        <v>1.49019628800563E-2</v>
      </c>
      <c r="I688" s="1">
        <v>6.56557884557641E-3</v>
      </c>
      <c r="J688" s="1">
        <v>8.33638403447985E-3</v>
      </c>
    </row>
    <row r="689" spans="1:10" x14ac:dyDescent="0.3">
      <c r="A689" s="7">
        <v>2904.2903908073699</v>
      </c>
      <c r="B689" s="7">
        <v>3.8893419371266003E-2</v>
      </c>
      <c r="C689" s="4">
        <v>4.28651485767199E-2</v>
      </c>
      <c r="D689" s="4">
        <v>1.4865450103604599E-2</v>
      </c>
      <c r="E689" s="4">
        <v>-1.8779060212567401E-2</v>
      </c>
      <c r="F689" s="4">
        <v>8.5990130023621096E-3</v>
      </c>
      <c r="G689" s="4">
        <v>-2.3881954282781101E-2</v>
      </c>
      <c r="H689" s="1">
        <v>1.4865450103604599E-2</v>
      </c>
      <c r="I689" s="1">
        <v>6.5435959893667501E-3</v>
      </c>
      <c r="J689" s="1">
        <v>8.3218541142378206E-3</v>
      </c>
    </row>
    <row r="690" spans="1:10" x14ac:dyDescent="0.3">
      <c r="A690" s="7">
        <v>2906.2188704825498</v>
      </c>
      <c r="B690" s="7">
        <v>3.9202443502526198E-2</v>
      </c>
      <c r="C690" s="4">
        <v>4.2599082582764299E-2</v>
      </c>
      <c r="D690" s="4">
        <v>1.48305529139467E-2</v>
      </c>
      <c r="E690" s="4">
        <v>-1.8042155619994098E-2</v>
      </c>
      <c r="F690" s="4">
        <v>7.74722451657954E-3</v>
      </c>
      <c r="G690" s="4">
        <v>-2.4505489345416302E-2</v>
      </c>
      <c r="H690" s="1">
        <v>1.48305529139467E-2</v>
      </c>
      <c r="I690" s="1">
        <v>6.5220211653382902E-3</v>
      </c>
      <c r="J690" s="1">
        <v>8.3085317486084297E-3</v>
      </c>
    </row>
    <row r="691" spans="1:10" x14ac:dyDescent="0.3">
      <c r="A691" s="7">
        <v>2908.1473501577202</v>
      </c>
      <c r="B691" s="7">
        <v>3.9533108733633499E-2</v>
      </c>
      <c r="C691" s="4">
        <v>4.2308586535201802E-2</v>
      </c>
      <c r="D691" s="4">
        <v>1.4798366671553801E-2</v>
      </c>
      <c r="E691" s="4">
        <v>-1.7276309422559501E-2</v>
      </c>
      <c r="F691" s="4">
        <v>6.9155167105557696E-3</v>
      </c>
      <c r="G691" s="4">
        <v>-2.50917346873657E-2</v>
      </c>
      <c r="H691" s="1">
        <v>1.4798366671553801E-2</v>
      </c>
      <c r="I691" s="1">
        <v>6.5016450344424102E-3</v>
      </c>
      <c r="J691" s="1">
        <v>8.2967216371113896E-3</v>
      </c>
    </row>
    <row r="692" spans="1:10" x14ac:dyDescent="0.3">
      <c r="A692" s="7">
        <v>2910.0758298328901</v>
      </c>
      <c r="B692" s="7">
        <v>3.9882083340640202E-2</v>
      </c>
      <c r="C692" s="4">
        <v>4.1997868389287797E-2</v>
      </c>
      <c r="D692" s="4">
        <v>1.4769187469687599E-2</v>
      </c>
      <c r="E692" s="4">
        <v>-1.6481264377812301E-2</v>
      </c>
      <c r="F692" s="4">
        <v>6.0785727266895401E-3</v>
      </c>
      <c r="G692" s="4">
        <v>-2.5719847054139301E-2</v>
      </c>
      <c r="H692" s="1">
        <v>1.4769187469687599E-2</v>
      </c>
      <c r="I692" s="1">
        <v>6.4824260098957504E-3</v>
      </c>
      <c r="J692" s="1">
        <v>8.2867614597919009E-3</v>
      </c>
    </row>
    <row r="693" spans="1:10" x14ac:dyDescent="0.3">
      <c r="A693" s="7">
        <v>2912.00430950806</v>
      </c>
      <c r="B693" s="7">
        <v>4.0242903320993298E-2</v>
      </c>
      <c r="C693" s="4">
        <v>4.1666891498538403E-2</v>
      </c>
      <c r="D693" s="4">
        <v>1.47414606367749E-2</v>
      </c>
      <c r="E693" s="4">
        <v>-1.5655357470108499E-2</v>
      </c>
      <c r="F693" s="4">
        <v>5.2219128301289096E-3</v>
      </c>
      <c r="G693" s="4">
        <v>-2.6391182505770699E-2</v>
      </c>
      <c r="H693" s="1">
        <v>1.47414606367749E-2</v>
      </c>
      <c r="I693" s="1">
        <v>6.4635462784439802E-3</v>
      </c>
      <c r="J693" s="1">
        <v>8.2779143583309595E-3</v>
      </c>
    </row>
    <row r="694" spans="1:10" x14ac:dyDescent="0.3">
      <c r="A694" s="7">
        <v>2913.9327891832299</v>
      </c>
      <c r="B694" s="7">
        <v>4.0610643023712499E-2</v>
      </c>
      <c r="C694" s="4">
        <v>4.1316958916294E-2</v>
      </c>
      <c r="D694" s="4">
        <v>1.47139539837994E-2</v>
      </c>
      <c r="E694" s="4">
        <v>-1.4808515845575999E-2</v>
      </c>
      <c r="F694" s="4">
        <v>4.3651768274775198E-3</v>
      </c>
      <c r="G694" s="4">
        <v>-2.7061167458976899E-2</v>
      </c>
      <c r="H694" s="1">
        <v>1.47139539837994E-2</v>
      </c>
      <c r="I694" s="1">
        <v>6.4445486282077398E-3</v>
      </c>
      <c r="J694" s="1">
        <v>8.2694053555916192E-3</v>
      </c>
    </row>
    <row r="695" spans="1:10" x14ac:dyDescent="0.3">
      <c r="A695" s="7">
        <v>2915.8612688583999</v>
      </c>
      <c r="B695" s="7">
        <v>4.0980671762383201E-2</v>
      </c>
      <c r="C695" s="4">
        <v>4.0955449453217198E-2</v>
      </c>
      <c r="D695" s="4">
        <v>1.4685962119622E-2</v>
      </c>
      <c r="E695" s="4">
        <v>-1.3933253967734E-2</v>
      </c>
      <c r="F695" s="4">
        <v>3.4628759153711199E-3</v>
      </c>
      <c r="G695" s="4">
        <v>-2.7763041494664801E-2</v>
      </c>
      <c r="H695" s="1">
        <v>1.4685962119622E-2</v>
      </c>
      <c r="I695" s="1">
        <v>6.4250616911124001E-3</v>
      </c>
      <c r="J695" s="1">
        <v>8.2609004285095905E-3</v>
      </c>
    </row>
    <row r="696" spans="1:10" x14ac:dyDescent="0.3">
      <c r="A696" s="7">
        <v>2917.7897485335702</v>
      </c>
      <c r="B696" s="7">
        <v>4.1346677655765503E-2</v>
      </c>
      <c r="C696" s="4">
        <v>4.05868593405505E-2</v>
      </c>
      <c r="D696" s="4">
        <v>1.46570249859616E-2</v>
      </c>
      <c r="E696" s="4">
        <v>-1.3049397969538801E-2</v>
      </c>
      <c r="F696" s="4">
        <v>2.5567006619790699E-3</v>
      </c>
      <c r="G696" s="4">
        <v>-2.84017973967369E-2</v>
      </c>
      <c r="H696" s="1">
        <v>1.46570249859616E-2</v>
      </c>
      <c r="I696" s="1">
        <v>6.4049818567701797E-3</v>
      </c>
      <c r="J696" s="1">
        <v>8.2520431291914307E-3</v>
      </c>
    </row>
    <row r="697" spans="1:10" x14ac:dyDescent="0.3">
      <c r="A697" s="7">
        <v>2919.7182282087401</v>
      </c>
      <c r="B697" s="7">
        <v>4.1698558433920702E-2</v>
      </c>
      <c r="C697" s="4">
        <v>4.02149646930611E-2</v>
      </c>
      <c r="D697" s="4">
        <v>1.4628217795064199E-2</v>
      </c>
      <c r="E697" s="4">
        <v>-1.2172879858866999E-2</v>
      </c>
      <c r="F697" s="4">
        <v>1.65117625841347E-3</v>
      </c>
      <c r="G697" s="4">
        <v>-2.9065082537557099E-2</v>
      </c>
      <c r="H697" s="1">
        <v>1.4628217795064199E-2</v>
      </c>
      <c r="I697" s="1">
        <v>6.3848458167977901E-3</v>
      </c>
      <c r="J697" s="1">
        <v>8.2433719782664394E-3</v>
      </c>
    </row>
    <row r="698" spans="1:10" x14ac:dyDescent="0.3">
      <c r="A698" s="7">
        <v>2921.64670788391</v>
      </c>
      <c r="B698" s="7">
        <v>4.2031913760284902E-2</v>
      </c>
      <c r="C698" s="4">
        <v>3.9843187166102099E-2</v>
      </c>
      <c r="D698" s="4">
        <v>1.4599581232007299E-2</v>
      </c>
      <c r="E698" s="4">
        <v>-1.1294137492238201E-2</v>
      </c>
      <c r="F698" s="4">
        <v>6.9982545078888002E-4</v>
      </c>
      <c r="G698" s="4">
        <v>-2.9820565820793499E-2</v>
      </c>
      <c r="H698" s="1">
        <v>1.4599581232007299E-2</v>
      </c>
      <c r="I698" s="1">
        <v>6.3645440812210401E-3</v>
      </c>
      <c r="J698" s="1">
        <v>8.2350371507862296E-3</v>
      </c>
    </row>
    <row r="699" spans="1:10" x14ac:dyDescent="0.3">
      <c r="A699" s="7">
        <v>2923.57518755908</v>
      </c>
      <c r="B699" s="7">
        <v>4.2355051088783402E-2</v>
      </c>
      <c r="C699" s="4">
        <v>3.94634062236216E-2</v>
      </c>
      <c r="D699" s="4">
        <v>1.4569805391242099E-2</v>
      </c>
      <c r="E699" s="4">
        <v>-1.04158692136441E-2</v>
      </c>
      <c r="F699" s="4">
        <v>-2.4017886503818601E-4</v>
      </c>
      <c r="G699" s="4">
        <v>-3.0506485394020798E-2</v>
      </c>
      <c r="H699" s="1">
        <v>1.4569805391242099E-2</v>
      </c>
      <c r="I699" s="1">
        <v>6.3435092069190901E-3</v>
      </c>
      <c r="J699" s="1">
        <v>8.2262961843230006E-3</v>
      </c>
    </row>
    <row r="700" spans="1:10" x14ac:dyDescent="0.3">
      <c r="A700" s="7">
        <v>2925.5036672342499</v>
      </c>
      <c r="B700" s="7">
        <v>4.2665694565278099E-2</v>
      </c>
      <c r="C700" s="4">
        <v>3.9075664082563299E-2</v>
      </c>
      <c r="D700" s="4">
        <v>1.4538247838054999E-2</v>
      </c>
      <c r="E700" s="4">
        <v>-9.5416144989420703E-3</v>
      </c>
      <c r="F700" s="4">
        <v>-1.17009565555678E-3</v>
      </c>
      <c r="G700" s="4">
        <v>-3.1173974703614701E-2</v>
      </c>
      <c r="H700" s="1">
        <v>1.4538247838054999E-2</v>
      </c>
      <c r="I700" s="1">
        <v>6.3215457989910899E-3</v>
      </c>
      <c r="J700" s="1">
        <v>8.2167020390638904E-3</v>
      </c>
    </row>
    <row r="701" spans="1:10" x14ac:dyDescent="0.3">
      <c r="A701" s="7">
        <v>2927.4321469094298</v>
      </c>
      <c r="B701" s="7">
        <v>4.2954224423401202E-2</v>
      </c>
      <c r="C701" s="4">
        <v>3.8688906249099202E-2</v>
      </c>
      <c r="D701" s="4">
        <v>1.45031211920268E-2</v>
      </c>
      <c r="E701" s="4">
        <v>-8.6626803250521404E-3</v>
      </c>
      <c r="F701" s="4">
        <v>-2.1543339148959099E-3</v>
      </c>
      <c r="G701" s="4">
        <v>-3.1889430136155701E-2</v>
      </c>
      <c r="H701" s="1">
        <v>1.45031211920268E-2</v>
      </c>
      <c r="I701" s="1">
        <v>6.29785948724203E-3</v>
      </c>
      <c r="J701" s="1">
        <v>8.2052617047847498E-3</v>
      </c>
    </row>
    <row r="702" spans="1:10" x14ac:dyDescent="0.3">
      <c r="A702" s="7">
        <v>2929.3606265846001</v>
      </c>
      <c r="B702" s="7">
        <v>4.3220979577984001E-2</v>
      </c>
      <c r="C702" s="4">
        <v>3.8300391330676399E-2</v>
      </c>
      <c r="D702" s="4">
        <v>1.4461737966686801E-2</v>
      </c>
      <c r="E702" s="4">
        <v>-7.7478760104289198E-3</v>
      </c>
      <c r="F702" s="4">
        <v>-3.2729210970794198E-3</v>
      </c>
      <c r="G702" s="4">
        <v>-3.27212963515114E-2</v>
      </c>
      <c r="H702" s="1">
        <v>1.4461737966686801E-2</v>
      </c>
      <c r="I702" s="1">
        <v>6.2710486895810698E-3</v>
      </c>
      <c r="J702" s="1">
        <v>8.1906892771057595E-3</v>
      </c>
    </row>
    <row r="703" spans="1:10" x14ac:dyDescent="0.3">
      <c r="A703" s="7">
        <v>2931.2891062597701</v>
      </c>
      <c r="B703" s="7">
        <v>4.3448294828864899E-2</v>
      </c>
      <c r="C703" s="4">
        <v>3.7931057633378097E-2</v>
      </c>
      <c r="D703" s="4">
        <v>1.4411626432440899E-2</v>
      </c>
      <c r="E703" s="4">
        <v>-6.8038270467559196E-3</v>
      </c>
      <c r="F703" s="4">
        <v>-4.5940723580033902E-3</v>
      </c>
      <c r="G703" s="4">
        <v>-3.3766097617128697E-2</v>
      </c>
      <c r="H703" s="1">
        <v>1.4411626432440899E-2</v>
      </c>
      <c r="I703" s="1">
        <v>6.2401361441476299E-3</v>
      </c>
      <c r="J703" s="1">
        <v>8.1714902882932504E-3</v>
      </c>
    </row>
    <row r="704" spans="1:10" x14ac:dyDescent="0.3">
      <c r="A704" s="7">
        <v>2933.21758593494</v>
      </c>
      <c r="B704" s="7">
        <v>4.3613965772651898E-2</v>
      </c>
      <c r="C704" s="4">
        <v>3.7603168433555899E-2</v>
      </c>
      <c r="D704" s="4">
        <v>1.43504850398291E-2</v>
      </c>
      <c r="E704" s="4">
        <v>-5.8832998338042997E-3</v>
      </c>
      <c r="F704" s="4">
        <v>-6.0472355888569803E-3</v>
      </c>
      <c r="G704" s="4">
        <v>-3.48460913501406E-2</v>
      </c>
      <c r="H704" s="1">
        <v>1.43504850398291E-2</v>
      </c>
      <c r="I704" s="1">
        <v>6.20453740266188E-3</v>
      </c>
      <c r="J704" s="1">
        <v>8.1459476371671894E-3</v>
      </c>
    </row>
    <row r="705" spans="1:10" x14ac:dyDescent="0.3">
      <c r="A705" s="7">
        <v>2935.1460656101099</v>
      </c>
      <c r="B705" s="7">
        <v>4.3723984644410699E-2</v>
      </c>
      <c r="C705" s="4">
        <v>3.7294254106930401E-2</v>
      </c>
      <c r="D705" s="4">
        <v>1.42770793662963E-2</v>
      </c>
      <c r="E705" s="4">
        <v>-4.9943561803971904E-3</v>
      </c>
      <c r="F705" s="4">
        <v>-7.5416518596241201E-3</v>
      </c>
      <c r="G705" s="4">
        <v>-3.58548273764751E-2</v>
      </c>
      <c r="H705" s="1">
        <v>1.42770793662963E-2</v>
      </c>
      <c r="I705" s="1">
        <v>6.1637615771219798E-3</v>
      </c>
      <c r="J705" s="1">
        <v>8.1133177891743406E-3</v>
      </c>
    </row>
    <row r="706" spans="1:10" x14ac:dyDescent="0.3">
      <c r="A706" s="7">
        <v>2937.0745452852798</v>
      </c>
      <c r="B706" s="7">
        <v>4.37727045620269E-2</v>
      </c>
      <c r="C706" s="4">
        <v>3.7002344799068998E-2</v>
      </c>
      <c r="D706" s="4">
        <v>1.41905159042689E-2</v>
      </c>
      <c r="E706" s="4">
        <v>-4.1565790825579202E-3</v>
      </c>
      <c r="F706" s="4">
        <v>-9.0268294844698792E-3</v>
      </c>
      <c r="G706" s="4">
        <v>-3.6740336516210399E-2</v>
      </c>
      <c r="H706" s="1">
        <v>1.41905159042689E-2</v>
      </c>
      <c r="I706" s="1">
        <v>6.1175970323351699E-3</v>
      </c>
      <c r="J706" s="1">
        <v>8.0729188719337805E-3</v>
      </c>
    </row>
    <row r="707" spans="1:10" x14ac:dyDescent="0.3">
      <c r="A707" s="7">
        <v>2939.0030249604501</v>
      </c>
      <c r="B707" s="7">
        <v>4.3739059381592497E-2</v>
      </c>
      <c r="C707" s="4">
        <v>3.6746905100844697E-2</v>
      </c>
      <c r="D707" s="4">
        <v>1.40897446683122E-2</v>
      </c>
      <c r="E707" s="4">
        <v>-3.38719938422413E-3</v>
      </c>
      <c r="F707" s="4">
        <v>-1.0525372567457199E-2</v>
      </c>
      <c r="G707" s="4">
        <v>-3.74266257123997E-2</v>
      </c>
      <c r="H707" s="1">
        <v>1.40897446683122E-2</v>
      </c>
      <c r="I707" s="1">
        <v>6.0657321553901199E-3</v>
      </c>
      <c r="J707" s="1">
        <v>8.0240125129220699E-3</v>
      </c>
    </row>
    <row r="708" spans="1:10" x14ac:dyDescent="0.3">
      <c r="A708" s="7">
        <v>2940.9315046356201</v>
      </c>
      <c r="B708" s="7">
        <v>4.36153967117799E-2</v>
      </c>
      <c r="C708" s="4">
        <v>3.6525338874561199E-2</v>
      </c>
      <c r="D708" s="4">
        <v>1.3974618442783899E-2</v>
      </c>
      <c r="E708" s="4">
        <v>-2.6324788657639598E-3</v>
      </c>
      <c r="F708" s="4">
        <v>-1.2201152086728201E-2</v>
      </c>
      <c r="G708" s="4">
        <v>-3.8107269868516702E-2</v>
      </c>
      <c r="H708" s="1">
        <v>1.3974618442783899E-2</v>
      </c>
      <c r="I708" s="1">
        <v>6.0077236431667598E-3</v>
      </c>
      <c r="J708" s="1">
        <v>7.9668947996171299E-3</v>
      </c>
    </row>
    <row r="709" spans="1:10" x14ac:dyDescent="0.3">
      <c r="A709" s="7">
        <v>2942.85998431079</v>
      </c>
      <c r="B709" s="7">
        <v>4.3385264691773402E-2</v>
      </c>
      <c r="C709" s="4">
        <v>3.6347795575071201E-2</v>
      </c>
      <c r="D709" s="4">
        <v>1.3844120057939399E-2</v>
      </c>
      <c r="E709" s="4">
        <v>-1.88114597113473E-3</v>
      </c>
      <c r="F709" s="4">
        <v>-1.41469072345459E-2</v>
      </c>
      <c r="G709" s="4">
        <v>-3.89242838956423E-2</v>
      </c>
      <c r="H709" s="1">
        <v>1.3844120057939399E-2</v>
      </c>
      <c r="I709" s="1">
        <v>5.9431051155780096E-3</v>
      </c>
      <c r="J709" s="1">
        <v>7.9010149423614107E-3</v>
      </c>
    </row>
    <row r="710" spans="1:10" x14ac:dyDescent="0.3">
      <c r="A710" s="7">
        <v>2944.7884639859599</v>
      </c>
      <c r="B710" s="7">
        <v>4.3027142299812901E-2</v>
      </c>
      <c r="C710" s="4">
        <v>3.6215242575909398E-2</v>
      </c>
      <c r="D710" s="4">
        <v>1.36957184290269E-2</v>
      </c>
      <c r="E710" s="4">
        <v>-1.1834001168275E-3</v>
      </c>
      <c r="F710" s="4">
        <v>-1.6254340259996999E-2</v>
      </c>
      <c r="G710" s="4">
        <v>-3.9727703678198202E-2</v>
      </c>
      <c r="H710" s="1">
        <v>1.36957184290269E-2</v>
      </c>
      <c r="I710" s="1">
        <v>5.8712348202777003E-3</v>
      </c>
      <c r="J710" s="1">
        <v>7.8244836087491693E-3</v>
      </c>
    </row>
    <row r="711" spans="1:10" x14ac:dyDescent="0.3">
      <c r="A711" s="7">
        <v>2946.7169436611298</v>
      </c>
      <c r="B711" s="7">
        <v>4.25288981296022E-2</v>
      </c>
      <c r="C711" s="4">
        <v>3.60983462945429E-2</v>
      </c>
      <c r="D711" s="4">
        <v>1.3529933773962201E-2</v>
      </c>
      <c r="E711" s="4">
        <v>-5.9365484792809904E-4</v>
      </c>
      <c r="F711" s="4">
        <v>-1.83079459911425E-2</v>
      </c>
      <c r="G711" s="4">
        <v>-4.0234209660733301E-2</v>
      </c>
      <c r="H711" s="1">
        <v>1.3529933773962201E-2</v>
      </c>
      <c r="I711" s="1">
        <v>5.7927339191121098E-3</v>
      </c>
      <c r="J711" s="1">
        <v>7.7371998548500598E-3</v>
      </c>
    </row>
    <row r="712" spans="1:10" x14ac:dyDescent="0.3">
      <c r="A712" s="7">
        <v>2948.6454233363102</v>
      </c>
      <c r="B712" s="7">
        <v>4.1868310972445401E-2</v>
      </c>
      <c r="C712" s="4">
        <v>3.5983103678189299E-2</v>
      </c>
      <c r="D712" s="4">
        <v>1.3350560985754399E-2</v>
      </c>
      <c r="E712" s="4">
        <v>-1.4643640558021701E-4</v>
      </c>
      <c r="F712" s="4">
        <v>-2.0202349437022499E-2</v>
      </c>
      <c r="G712" s="4">
        <v>-4.0258536068737201E-2</v>
      </c>
      <c r="H712" s="1">
        <v>1.3350560985754399E-2</v>
      </c>
      <c r="I712" s="1">
        <v>5.7093802726260598E-3</v>
      </c>
      <c r="J712" s="1">
        <v>7.6411807131283004E-3</v>
      </c>
    </row>
    <row r="713" spans="1:10" x14ac:dyDescent="0.3">
      <c r="A713" s="7">
        <v>2950.5739030114801</v>
      </c>
      <c r="B713" s="7">
        <v>4.1041745568970799E-2</v>
      </c>
      <c r="C713" s="4">
        <v>3.5840382510297197E-2</v>
      </c>
      <c r="D713" s="4">
        <v>1.3162032856772501E-2</v>
      </c>
      <c r="E713" s="4">
        <v>2.0398986238104701E-4</v>
      </c>
      <c r="F713" s="4">
        <v>-2.1993297967246101E-2</v>
      </c>
      <c r="G713" s="4">
        <v>-3.9809962279555702E-2</v>
      </c>
      <c r="H713" s="1">
        <v>1.3162032856772501E-2</v>
      </c>
      <c r="I713" s="1">
        <v>5.6227689259127798E-3</v>
      </c>
      <c r="J713" s="1">
        <v>7.5392639308597296E-3</v>
      </c>
    </row>
    <row r="714" spans="1:10" x14ac:dyDescent="0.3">
      <c r="A714" s="7">
        <v>2952.50238268665</v>
      </c>
      <c r="B714" s="7">
        <v>4.0089331575356997E-2</v>
      </c>
      <c r="C714" s="4">
        <v>3.5612053694452799E-2</v>
      </c>
      <c r="D714" s="4">
        <v>1.2969836771558999E-2</v>
      </c>
      <c r="E714" s="4">
        <v>5.4237897225780697E-4</v>
      </c>
      <c r="F714" s="4">
        <v>-2.3714400560612501E-2</v>
      </c>
      <c r="G714" s="4">
        <v>-3.8997351827488098E-2</v>
      </c>
      <c r="H714" s="1">
        <v>1.2969836771558999E-2</v>
      </c>
      <c r="I714" s="1">
        <v>5.53480401436858E-3</v>
      </c>
      <c r="J714" s="1">
        <v>7.43503275719044E-3</v>
      </c>
    </row>
    <row r="715" spans="1:10" x14ac:dyDescent="0.3">
      <c r="A715" s="7">
        <v>2954.4308623618199</v>
      </c>
      <c r="B715" s="7">
        <v>3.9056358625349702E-2</v>
      </c>
      <c r="C715" s="4">
        <v>3.5262207718039E-2</v>
      </c>
      <c r="D715" s="4">
        <v>1.27786275769315E-2</v>
      </c>
      <c r="E715" s="4">
        <v>9.4391575960934497E-4</v>
      </c>
      <c r="F715" s="4">
        <v>-2.54361534205578E-2</v>
      </c>
      <c r="G715" s="4">
        <v>-3.8084729443379699E-2</v>
      </c>
      <c r="H715" s="1">
        <v>1.27786275769315E-2</v>
      </c>
      <c r="I715" s="1">
        <v>5.4471517779965499E-3</v>
      </c>
      <c r="J715" s="1">
        <v>7.3314757989349803E-3</v>
      </c>
    </row>
    <row r="716" spans="1:10" x14ac:dyDescent="0.3">
      <c r="A716" s="7">
        <v>2956.3593420369898</v>
      </c>
      <c r="B716" s="7">
        <v>3.7996306619339802E-2</v>
      </c>
      <c r="C716" s="4">
        <v>3.4766103632423398E-2</v>
      </c>
      <c r="D716" s="4">
        <v>1.2591062158220199E-2</v>
      </c>
      <c r="E716" s="4">
        <v>1.43840103466328E-3</v>
      </c>
      <c r="F716" s="4">
        <v>-2.7097579092732499E-2</v>
      </c>
      <c r="G716" s="4">
        <v>-3.7087839864605898E-2</v>
      </c>
      <c r="H716" s="1">
        <v>1.2591062158220199E-2</v>
      </c>
      <c r="I716" s="1">
        <v>5.3609327712131902E-3</v>
      </c>
      <c r="J716" s="1">
        <v>7.2301293870070003E-3</v>
      </c>
    </row>
    <row r="717" spans="1:10" x14ac:dyDescent="0.3">
      <c r="A717" s="7">
        <v>2958.2878217121602</v>
      </c>
      <c r="B717" s="7">
        <v>3.6958049243305098E-2</v>
      </c>
      <c r="C717" s="4">
        <v>3.4115639602531299E-2</v>
      </c>
      <c r="D717" s="4">
        <v>1.2409735994672299E-2</v>
      </c>
      <c r="E717" s="4">
        <v>1.96203850190122E-3</v>
      </c>
      <c r="F717" s="4">
        <v>-2.8403846193612501E-2</v>
      </c>
      <c r="G717" s="4">
        <v>-3.5668435549135902E-2</v>
      </c>
      <c r="H717" s="1">
        <v>1.2409735994672299E-2</v>
      </c>
      <c r="I717" s="1">
        <v>5.2776582283956298E-3</v>
      </c>
      <c r="J717" s="1">
        <v>7.1320777662766798E-3</v>
      </c>
    </row>
    <row r="718" spans="1:10" x14ac:dyDescent="0.3">
      <c r="A718" s="7">
        <v>2960.2163013873301</v>
      </c>
      <c r="B718" s="7">
        <v>3.5950386003557003E-2</v>
      </c>
      <c r="C718" s="4">
        <v>3.3310324492857098E-2</v>
      </c>
      <c r="D718" s="4">
        <v>1.22364598143807E-2</v>
      </c>
      <c r="E718" s="4">
        <v>2.5341559607547498E-3</v>
      </c>
      <c r="F718" s="4">
        <v>-2.9410686449314501E-2</v>
      </c>
      <c r="G718" s="4">
        <v>-3.3999431062459597E-2</v>
      </c>
      <c r="H718" s="1">
        <v>1.22364598143807E-2</v>
      </c>
      <c r="I718" s="1">
        <v>5.1979432652016298E-3</v>
      </c>
      <c r="J718" s="1">
        <v>7.0385165491790701E-3</v>
      </c>
    </row>
    <row r="719" spans="1:10" x14ac:dyDescent="0.3">
      <c r="A719" s="7">
        <v>2962.1447810625</v>
      </c>
      <c r="B719" s="7">
        <v>3.4986565533566397E-2</v>
      </c>
      <c r="C719" s="4">
        <v>3.2332780526569002E-2</v>
      </c>
      <c r="D719" s="4">
        <v>1.2069822310565401E-2</v>
      </c>
      <c r="E719" s="4">
        <v>3.28772732095236E-3</v>
      </c>
      <c r="F719" s="4">
        <v>-3.04550709464152E-2</v>
      </c>
      <c r="G719" s="4">
        <v>-3.2589550135719299E-2</v>
      </c>
      <c r="H719" s="1">
        <v>1.2069822310565401E-2</v>
      </c>
      <c r="I719" s="1">
        <v>5.1205419131381703E-3</v>
      </c>
      <c r="J719" s="1">
        <v>6.9492803974272504E-3</v>
      </c>
    </row>
    <row r="720" spans="1:10" x14ac:dyDescent="0.3">
      <c r="A720" s="7">
        <v>2964.0732607376699</v>
      </c>
      <c r="B720" s="7">
        <v>3.4067639990430901E-2</v>
      </c>
      <c r="C720" s="4">
        <v>3.1204846594605502E-2</v>
      </c>
      <c r="D720" s="4">
        <v>1.19064813434117E-2</v>
      </c>
      <c r="E720" s="4">
        <v>4.1730323239046203E-3</v>
      </c>
      <c r="F720" s="4">
        <v>-3.1444984933546902E-2</v>
      </c>
      <c r="G720" s="4">
        <v>-3.1323915859704697E-2</v>
      </c>
      <c r="H720" s="1">
        <v>1.19064813434117E-2</v>
      </c>
      <c r="I720" s="1">
        <v>5.04438135589681E-3</v>
      </c>
      <c r="J720" s="1">
        <v>6.8620999875148797E-3</v>
      </c>
    </row>
    <row r="721" spans="1:10" x14ac:dyDescent="0.3">
      <c r="A721" s="7">
        <v>2966.0017404128398</v>
      </c>
      <c r="B721" s="7">
        <v>3.3152355900061201E-2</v>
      </c>
      <c r="C721" s="4">
        <v>2.9962084759326001E-2</v>
      </c>
      <c r="D721" s="4">
        <v>1.1745326414624901E-2</v>
      </c>
      <c r="E721" s="4">
        <v>5.0707363129595898E-3</v>
      </c>
      <c r="F721" s="4">
        <v>-3.21821706922042E-2</v>
      </c>
      <c r="G721" s="4">
        <v>-2.9852239026367199E-2</v>
      </c>
      <c r="H721" s="1">
        <v>1.1745326414624901E-2</v>
      </c>
      <c r="I721" s="1">
        <v>4.96949809045072E-3</v>
      </c>
      <c r="J721" s="1">
        <v>6.7758283241741999E-3</v>
      </c>
    </row>
    <row r="722" spans="1:10" x14ac:dyDescent="0.3">
      <c r="A722" s="7">
        <v>2967.9302200880202</v>
      </c>
      <c r="B722" s="7">
        <v>3.22233428796889E-2</v>
      </c>
      <c r="C722" s="4">
        <v>2.8602187654614301E-2</v>
      </c>
      <c r="D722" s="4">
        <v>1.15869099389822E-2</v>
      </c>
      <c r="E722" s="4">
        <v>6.0353968553887799E-3</v>
      </c>
      <c r="F722" s="4">
        <v>-3.2843701501228999E-2</v>
      </c>
      <c r="G722" s="4">
        <v>-2.83353220021378E-2</v>
      </c>
      <c r="H722" s="1">
        <v>1.15869099389822E-2</v>
      </c>
      <c r="I722" s="1">
        <v>4.8957437421948604E-3</v>
      </c>
      <c r="J722" s="1">
        <v>6.6911661967873704E-3</v>
      </c>
    </row>
    <row r="723" spans="1:10" x14ac:dyDescent="0.3">
      <c r="A723" s="7">
        <v>2969.8586997631901</v>
      </c>
      <c r="B723" s="7">
        <v>3.12901272521868E-2</v>
      </c>
      <c r="C723" s="4">
        <v>2.7125567769734699E-2</v>
      </c>
      <c r="D723" s="4">
        <v>1.14293959332432E-2</v>
      </c>
      <c r="E723" s="4">
        <v>7.0415876109725002E-3</v>
      </c>
      <c r="F723" s="4">
        <v>-3.3357687665288599E-2</v>
      </c>
      <c r="G723" s="4">
        <v>-2.6825624268029102E-2</v>
      </c>
      <c r="H723" s="1">
        <v>1.14293959332432E-2</v>
      </c>
      <c r="I723" s="1">
        <v>4.82246021102079E-3</v>
      </c>
      <c r="J723" s="1">
        <v>6.6069357222224298E-3</v>
      </c>
    </row>
    <row r="724" spans="1:10" x14ac:dyDescent="0.3">
      <c r="A724" s="7">
        <v>2971.78717943836</v>
      </c>
      <c r="B724" s="7">
        <v>3.03444053552882E-2</v>
      </c>
      <c r="C724" s="4">
        <v>2.5510819539267201E-2</v>
      </c>
      <c r="D724" s="4">
        <v>1.1270501698248199E-2</v>
      </c>
      <c r="E724" s="4">
        <v>8.0364617130210796E-3</v>
      </c>
      <c r="F724" s="4">
        <v>-3.3532812542616502E-2</v>
      </c>
      <c r="G724" s="4">
        <v>-2.51093462543386E-2</v>
      </c>
      <c r="H724" s="1">
        <v>1.1270501698248199E-2</v>
      </c>
      <c r="I724" s="1">
        <v>4.7488637721388397E-3</v>
      </c>
      <c r="J724" s="1">
        <v>6.5216379261093301E-3</v>
      </c>
    </row>
    <row r="725" spans="1:10" x14ac:dyDescent="0.3">
      <c r="A725" s="7">
        <v>2973.7156591135299</v>
      </c>
      <c r="B725" s="7">
        <v>2.9366897124124599E-2</v>
      </c>
      <c r="C725" s="4">
        <v>2.3741512730239799E-2</v>
      </c>
      <c r="D725" s="4">
        <v>1.1109537168719E-2</v>
      </c>
      <c r="E725" s="4">
        <v>9.1627607176187603E-3</v>
      </c>
      <c r="F725" s="4">
        <v>-3.3759661523637602E-2</v>
      </c>
      <c r="G725" s="4">
        <v>-2.3527511870278298E-2</v>
      </c>
      <c r="H725" s="1">
        <v>1.1109537168719E-2</v>
      </c>
      <c r="I725" s="1">
        <v>4.6739958989755704E-3</v>
      </c>
      <c r="J725" s="1">
        <v>6.4355412697433998E-3</v>
      </c>
    </row>
    <row r="726" spans="1:10" x14ac:dyDescent="0.3">
      <c r="A726" s="7">
        <v>2975.6441387886998</v>
      </c>
      <c r="B726" s="7">
        <v>2.83125901433177E-2</v>
      </c>
      <c r="C726" s="4">
        <v>2.18752488132869E-2</v>
      </c>
      <c r="D726" s="4">
        <v>1.0945427868064701E-2</v>
      </c>
      <c r="E726" s="4">
        <v>1.0382489280912901E-2</v>
      </c>
      <c r="F726" s="4">
        <v>-3.4146937918507599E-2</v>
      </c>
      <c r="G726" s="4">
        <v>-2.21466693967899E-2</v>
      </c>
      <c r="H726" s="1">
        <v>1.0945427868064701E-2</v>
      </c>
      <c r="I726" s="1">
        <v>4.5976348511480702E-3</v>
      </c>
      <c r="J726" s="1">
        <v>6.3477930169166703E-3</v>
      </c>
    </row>
    <row r="727" spans="1:10" x14ac:dyDescent="0.3">
      <c r="A727" s="7">
        <v>2977.5726184638702</v>
      </c>
      <c r="B727" s="7">
        <v>2.7129089821625998E-2</v>
      </c>
      <c r="C727" s="4">
        <v>1.9937015283343601E-2</v>
      </c>
      <c r="D727" s="4">
        <v>1.07770751326835E-2</v>
      </c>
      <c r="E727" s="4">
        <v>1.1516553189604701E-2</v>
      </c>
      <c r="F727" s="4">
        <v>-3.4320554509683403E-2</v>
      </c>
      <c r="G727" s="4">
        <v>-2.0439232746672899E-2</v>
      </c>
      <c r="H727" s="1">
        <v>1.07770751326835E-2</v>
      </c>
      <c r="I727" s="1">
        <v>4.5199732296044501E-3</v>
      </c>
      <c r="J727" s="1">
        <v>6.2571019030790804E-3</v>
      </c>
    </row>
    <row r="728" spans="1:10" x14ac:dyDescent="0.3">
      <c r="A728" s="7">
        <v>2979.5010981390401</v>
      </c>
      <c r="B728" s="7">
        <v>2.5834868492508701E-2</v>
      </c>
      <c r="C728" s="4">
        <v>1.7894017637876899E-2</v>
      </c>
      <c r="D728" s="4">
        <v>1.0603202698882199E-2</v>
      </c>
      <c r="E728" s="4">
        <v>1.26844125789532E-2</v>
      </c>
      <c r="F728" s="4">
        <v>-3.4520587309757003E-2</v>
      </c>
      <c r="G728" s="4">
        <v>-1.8761412082133899E-2</v>
      </c>
      <c r="H728" s="1">
        <v>1.0603202698882199E-2</v>
      </c>
      <c r="I728" s="1">
        <v>4.4398465230445199E-3</v>
      </c>
      <c r="J728" s="1">
        <v>6.1633561758377003E-3</v>
      </c>
    </row>
    <row r="729" spans="1:10" x14ac:dyDescent="0.3">
      <c r="A729" s="7">
        <v>2981.42957781421</v>
      </c>
      <c r="B729" s="7">
        <v>2.4484156424383299E-2</v>
      </c>
      <c r="C729" s="4">
        <v>1.57465404612094E-2</v>
      </c>
      <c r="D729" s="4">
        <v>1.0422090417789199E-2</v>
      </c>
      <c r="E729" s="4">
        <v>1.4021818683738399E-2</v>
      </c>
      <c r="F729" s="4">
        <v>-3.50871885336742E-2</v>
      </c>
      <c r="G729" s="4">
        <v>-1.7808315862864799E-2</v>
      </c>
      <c r="H729" s="1">
        <v>1.0422090417789199E-2</v>
      </c>
      <c r="I729" s="1">
        <v>4.3559917647315099E-3</v>
      </c>
      <c r="J729" s="1">
        <v>6.0660986530576598E-3</v>
      </c>
    </row>
    <row r="730" spans="1:10" x14ac:dyDescent="0.3">
      <c r="A730" s="7">
        <v>2983.3580574893799</v>
      </c>
      <c r="B730" s="7">
        <v>2.3102770021721501E-2</v>
      </c>
      <c r="C730" s="4">
        <v>1.35063327061708E-2</v>
      </c>
      <c r="D730" s="4">
        <v>1.02317810882983E-2</v>
      </c>
      <c r="E730" s="4">
        <v>1.54249912119207E-2</v>
      </c>
      <c r="F730" s="4">
        <v>-3.5723976187147503E-2</v>
      </c>
      <c r="G730" s="4">
        <v>-1.73720673683746E-2</v>
      </c>
      <c r="H730" s="1">
        <v>1.02317810882983E-2</v>
      </c>
      <c r="I730" s="1">
        <v>4.2680368177297002E-3</v>
      </c>
      <c r="J730" s="1">
        <v>5.9637442705685701E-3</v>
      </c>
    </row>
    <row r="731" spans="1:10" x14ac:dyDescent="0.3">
      <c r="A731" s="7">
        <v>2985.2865371645498</v>
      </c>
      <c r="B731" s="7">
        <v>2.1706230348044499E-2</v>
      </c>
      <c r="C731" s="4">
        <v>1.1203467302070299E-2</v>
      </c>
      <c r="D731" s="4">
        <v>1.00325010004503E-2</v>
      </c>
      <c r="E731" s="4">
        <v>1.6830082594289499E-2</v>
      </c>
      <c r="F731" s="4">
        <v>-3.6275096989410199E-2</v>
      </c>
      <c r="G731" s="4">
        <v>-1.7140729492341598E-2</v>
      </c>
      <c r="H731" s="1">
        <v>1.00325010004503E-2</v>
      </c>
      <c r="I731" s="1">
        <v>4.1763789986073198E-3</v>
      </c>
      <c r="J731" s="1">
        <v>5.8561220018429703E-3</v>
      </c>
    </row>
    <row r="732" spans="1:10" x14ac:dyDescent="0.3">
      <c r="A732" s="7">
        <v>2987.2150168397202</v>
      </c>
      <c r="B732" s="7">
        <v>2.03220444427556E-2</v>
      </c>
      <c r="C732" s="4">
        <v>8.8871621475667493E-3</v>
      </c>
      <c r="D732" s="4">
        <v>9.8289002613668394E-3</v>
      </c>
      <c r="E732" s="4">
        <v>1.83222878834811E-2</v>
      </c>
      <c r="F732" s="4">
        <v>-3.7060945237277397E-2</v>
      </c>
      <c r="G732" s="4">
        <v>-1.7463112088302899E-2</v>
      </c>
      <c r="H732" s="1">
        <v>9.8289002613668394E-3</v>
      </c>
      <c r="I732" s="1">
        <v>4.0826325037978603E-3</v>
      </c>
      <c r="J732" s="1">
        <v>5.74626775756898E-3</v>
      </c>
    </row>
    <row r="733" spans="1:10" x14ac:dyDescent="0.3">
      <c r="A733" s="7">
        <v>2989.1434965149001</v>
      </c>
      <c r="B733" s="7">
        <v>1.9022864141155602E-2</v>
      </c>
      <c r="C733" s="4">
        <v>6.5578214966583699E-3</v>
      </c>
      <c r="D733" s="4">
        <v>9.6229825238590399E-3</v>
      </c>
      <c r="E733" s="4">
        <v>1.99206768005716E-2</v>
      </c>
      <c r="F733" s="4">
        <v>-3.8026810015372003E-2</v>
      </c>
      <c r="G733" s="4">
        <v>-1.8395963151532399E-2</v>
      </c>
      <c r="H733" s="1">
        <v>9.6229825238590399E-3</v>
      </c>
      <c r="I733" s="1">
        <v>3.9874975593636904E-3</v>
      </c>
      <c r="J733" s="1">
        <v>5.63548496449534E-3</v>
      </c>
    </row>
    <row r="734" spans="1:10" x14ac:dyDescent="0.3">
      <c r="A734" s="7">
        <v>2991.07197619007</v>
      </c>
      <c r="B734" s="7">
        <v>1.7877329236774701E-2</v>
      </c>
      <c r="C734" s="4">
        <v>4.2177973412460702E-3</v>
      </c>
      <c r="D734" s="4">
        <v>9.4138838008620898E-3</v>
      </c>
      <c r="E734" s="4">
        <v>2.1502772841332E-2</v>
      </c>
      <c r="F734" s="4">
        <v>-3.8681487128752197E-2</v>
      </c>
      <c r="G734" s="4">
        <v>-1.92457659488019E-2</v>
      </c>
      <c r="H734" s="1">
        <v>9.4138838008620898E-3</v>
      </c>
      <c r="I734" s="1">
        <v>3.8910508564162401E-3</v>
      </c>
      <c r="J734" s="1">
        <v>5.5228329444458601E-3</v>
      </c>
    </row>
    <row r="735" spans="1:10" x14ac:dyDescent="0.3">
      <c r="A735" s="7">
        <v>2993.0004558652399</v>
      </c>
      <c r="B735" s="7">
        <v>1.6896718199459301E-2</v>
      </c>
      <c r="C735" s="4">
        <v>1.8894298544748301E-3</v>
      </c>
      <c r="D735" s="4">
        <v>9.2043453780998805E-3</v>
      </c>
      <c r="E735" s="4">
        <v>2.3063919184329099E-2</v>
      </c>
      <c r="F735" s="4">
        <v>-3.90386834430521E-2</v>
      </c>
      <c r="G735" s="4">
        <v>-1.99658199693637E-2</v>
      </c>
      <c r="H735" s="1">
        <v>9.2043453780998805E-3</v>
      </c>
      <c r="I735" s="1">
        <v>3.7944296501707699E-3</v>
      </c>
      <c r="J735" s="1">
        <v>5.4099157279291097E-3</v>
      </c>
    </row>
    <row r="736" spans="1:10" x14ac:dyDescent="0.3">
      <c r="A736" s="7">
        <v>2994.9289355404098</v>
      </c>
      <c r="B736" s="7">
        <v>1.6094482933841699E-2</v>
      </c>
      <c r="C736" s="4">
        <v>-4.3920079408453402E-4</v>
      </c>
      <c r="D736" s="4">
        <v>8.9956224371848404E-3</v>
      </c>
      <c r="E736" s="4">
        <v>2.4671457553454301E-2</v>
      </c>
      <c r="F736" s="4">
        <v>-3.9260215947276002E-2</v>
      </c>
      <c r="G736" s="4">
        <v>-2.0885778348399098E-2</v>
      </c>
      <c r="H736" s="1">
        <v>8.9956224371848404E-3</v>
      </c>
      <c r="I736" s="1">
        <v>3.6979017083753401E-3</v>
      </c>
      <c r="J736" s="1">
        <v>5.2977207288095098E-3</v>
      </c>
    </row>
    <row r="737" spans="1:10" x14ac:dyDescent="0.3">
      <c r="A737" s="7">
        <v>2996.8574152155802</v>
      </c>
      <c r="B737" s="7">
        <v>1.54614369028455E-2</v>
      </c>
      <c r="C737" s="4">
        <v>-2.7397674152851198E-3</v>
      </c>
      <c r="D737" s="4">
        <v>8.7877632965728293E-3</v>
      </c>
      <c r="E737" s="4">
        <v>2.6292842828325901E-2</v>
      </c>
      <c r="F737" s="4">
        <v>-3.9319032127247897E-2</v>
      </c>
      <c r="G737" s="4">
        <v>-2.1831781051948301E-2</v>
      </c>
      <c r="H737" s="1">
        <v>8.7877632965728293E-3</v>
      </c>
      <c r="I737" s="1">
        <v>3.6015875769935001E-3</v>
      </c>
      <c r="J737" s="1">
        <v>5.1861757195793296E-3</v>
      </c>
    </row>
    <row r="738" spans="1:10" x14ac:dyDescent="0.3">
      <c r="A738" s="7">
        <v>2998.7858948907501</v>
      </c>
      <c r="B738" s="7">
        <v>1.4980927968948701E-2</v>
      </c>
      <c r="C738" s="4">
        <v>-4.9698819849547703E-3</v>
      </c>
      <c r="D738" s="4">
        <v>8.5838872513254207E-3</v>
      </c>
      <c r="E738" s="4">
        <v>2.7981878107730899E-2</v>
      </c>
      <c r="F738" s="4">
        <v>-3.9492017705284002E-2</v>
      </c>
      <c r="G738" s="4">
        <v>-2.29977633408666E-2</v>
      </c>
      <c r="H738" s="1">
        <v>8.5838872513254207E-3</v>
      </c>
      <c r="I738" s="1">
        <v>3.5064895331850198E-3</v>
      </c>
      <c r="J738" s="1">
        <v>5.07739771814041E-3</v>
      </c>
    </row>
    <row r="739" spans="1:10" x14ac:dyDescent="0.3">
      <c r="A739" s="7">
        <v>3000.71437456592</v>
      </c>
      <c r="B739" s="7">
        <v>1.46758439887965E-2</v>
      </c>
      <c r="C739" s="4">
        <v>-7.1427831877686103E-3</v>
      </c>
      <c r="D739" s="4">
        <v>8.3834541426711304E-3</v>
      </c>
      <c r="E739" s="4">
        <v>2.9750389935264299E-2</v>
      </c>
      <c r="F739" s="4">
        <v>-3.9761678747393399E-2</v>
      </c>
      <c r="G739" s="4">
        <v>-2.4514253198035501E-2</v>
      </c>
      <c r="H739" s="1">
        <v>8.3834541426711304E-3</v>
      </c>
      <c r="I739" s="1">
        <v>3.4123268790910502E-3</v>
      </c>
      <c r="J739" s="1">
        <v>4.9711272635800802E-3</v>
      </c>
    </row>
    <row r="740" spans="1:10" x14ac:dyDescent="0.3">
      <c r="A740" s="7">
        <v>3002.6428542410899</v>
      </c>
      <c r="B740" s="7">
        <v>1.4510482734336199E-2</v>
      </c>
      <c r="C740" s="4">
        <v>-9.2583068704349403E-3</v>
      </c>
      <c r="D740" s="4">
        <v>8.1827869805860907E-3</v>
      </c>
      <c r="E740" s="4">
        <v>3.1455212756637298E-2</v>
      </c>
      <c r="F740" s="4">
        <v>-3.9791711322346303E-2</v>
      </c>
      <c r="G740" s="4">
        <v>-2.6090999493831899E-2</v>
      </c>
      <c r="H740" s="1">
        <v>8.1827869805860907E-3</v>
      </c>
      <c r="I740" s="1">
        <v>3.3181848526827101E-3</v>
      </c>
      <c r="J740" s="1">
        <v>4.8646021279033797E-3</v>
      </c>
    </row>
    <row r="741" spans="1:10" x14ac:dyDescent="0.3">
      <c r="A741" s="7">
        <v>3004.5713339162598</v>
      </c>
      <c r="B741" s="7">
        <v>1.44238147803212E-2</v>
      </c>
      <c r="C741" s="4">
        <v>-1.13363317553286E-2</v>
      </c>
      <c r="D741" s="4">
        <v>7.9819042126548605E-3</v>
      </c>
      <c r="E741" s="4">
        <v>3.3061266459172102E-2</v>
      </c>
      <c r="F741" s="4">
        <v>-3.9529037233188201E-2</v>
      </c>
      <c r="G741" s="4">
        <v>-2.7595025561849298E-2</v>
      </c>
      <c r="H741" s="1">
        <v>7.9819042126548605E-3</v>
      </c>
      <c r="I741" s="1">
        <v>3.2241303555189402E-3</v>
      </c>
      <c r="J741" s="1">
        <v>4.7577738571359099E-3</v>
      </c>
    </row>
    <row r="742" spans="1:10" x14ac:dyDescent="0.3">
      <c r="A742" s="7">
        <v>3006.4998135914302</v>
      </c>
      <c r="B742" s="7">
        <v>1.44186412178805E-2</v>
      </c>
      <c r="C742" s="4">
        <v>-1.3392056509396099E-2</v>
      </c>
      <c r="D742" s="4">
        <v>7.7826648065500801E-3</v>
      </c>
      <c r="E742" s="4">
        <v>3.4661241095578298E-2</v>
      </c>
      <c r="F742" s="4">
        <v>-3.9164216860153998E-2</v>
      </c>
      <c r="G742" s="4">
        <v>-2.9019415851358001E-2</v>
      </c>
      <c r="H742" s="1">
        <v>7.7826648065500801E-3</v>
      </c>
      <c r="I742" s="1">
        <v>3.1303516002925999E-3</v>
      </c>
      <c r="J742" s="1">
        <v>4.6523132062574798E-3</v>
      </c>
    </row>
    <row r="743" spans="1:10" x14ac:dyDescent="0.3">
      <c r="A743" s="7">
        <v>3008.4282932666001</v>
      </c>
      <c r="B743" s="7">
        <v>1.4489828375178501E-2</v>
      </c>
      <c r="C743" s="4">
        <v>-1.5383740778635699E-2</v>
      </c>
      <c r="D743" s="4">
        <v>7.5861113957430403E-3</v>
      </c>
      <c r="E743" s="4">
        <v>3.6331468964756301E-2</v>
      </c>
      <c r="F743" s="4">
        <v>-3.9016917356830903E-2</v>
      </c>
      <c r="G743" s="4">
        <v>-3.0616899114450799E-2</v>
      </c>
      <c r="H743" s="1">
        <v>7.5861113957430403E-3</v>
      </c>
      <c r="I743" s="1">
        <v>3.0369430084139799E-3</v>
      </c>
      <c r="J743" s="1">
        <v>4.5491683873290596E-3</v>
      </c>
    </row>
    <row r="744" spans="1:10" x14ac:dyDescent="0.3">
      <c r="A744" s="7">
        <v>3010.35677294178</v>
      </c>
      <c r="B744" s="7">
        <v>1.46107665817342E-2</v>
      </c>
      <c r="C744" s="4">
        <v>-1.7288404776485699E-2</v>
      </c>
      <c r="D744" s="4">
        <v>7.3909261857498399E-3</v>
      </c>
      <c r="E744" s="4">
        <v>3.7986879755957201E-2</v>
      </c>
      <c r="F744" s="4">
        <v>-3.8951265766451498E-2</v>
      </c>
      <c r="G744" s="4">
        <v>-3.2251933797109097E-2</v>
      </c>
      <c r="H744" s="1">
        <v>7.3909261857498399E-3</v>
      </c>
      <c r="I744" s="1">
        <v>2.9437875854461501E-3</v>
      </c>
      <c r="J744" s="1">
        <v>4.4471386003036902E-3</v>
      </c>
    </row>
    <row r="745" spans="1:10" x14ac:dyDescent="0.3">
      <c r="A745" s="7">
        <v>3012.2852526169399</v>
      </c>
      <c r="B745" s="7">
        <v>1.4792205271381E-2</v>
      </c>
      <c r="C745" s="4">
        <v>-1.9113465427908101E-2</v>
      </c>
      <c r="D745" s="4">
        <v>7.1924767037368697E-3</v>
      </c>
      <c r="E745" s="4">
        <v>3.9529525124099303E-2</v>
      </c>
      <c r="F745" s="4">
        <v>-3.8648405473466499E-2</v>
      </c>
      <c r="G745" s="4">
        <v>-3.3578786630140502E-2</v>
      </c>
      <c r="H745" s="1">
        <v>7.1924767037368697E-3</v>
      </c>
      <c r="I745" s="1">
        <v>2.84933623786907E-3</v>
      </c>
      <c r="J745" s="1">
        <v>4.3431404658677997E-3</v>
      </c>
    </row>
    <row r="746" spans="1:10" x14ac:dyDescent="0.3">
      <c r="A746" s="7">
        <v>3014.2137322921199</v>
      </c>
      <c r="B746" s="7">
        <v>1.5046964524572199E-2</v>
      </c>
      <c r="C746" s="4">
        <v>-2.0912869015967901E-2</v>
      </c>
      <c r="D746" s="4">
        <v>6.9875676140225898E-3</v>
      </c>
      <c r="E746" s="4">
        <v>4.1069585622593302E-2</v>
      </c>
      <c r="F746" s="4">
        <v>-3.82993064632998E-2</v>
      </c>
      <c r="G746" s="4">
        <v>-3.5042431919450903E-2</v>
      </c>
      <c r="H746" s="1">
        <v>6.9875676140225898E-3</v>
      </c>
      <c r="I746" s="1">
        <v>2.7518156887859201E-3</v>
      </c>
      <c r="J746" s="1">
        <v>4.2357519252366697E-3</v>
      </c>
    </row>
    <row r="747" spans="1:10" x14ac:dyDescent="0.3">
      <c r="A747" s="7">
        <v>3016.1422119672902</v>
      </c>
      <c r="B747" s="7">
        <v>1.5332761184204499E-2</v>
      </c>
      <c r="C747" s="4">
        <v>-2.2684166937356299E-2</v>
      </c>
      <c r="D747" s="4">
        <v>6.7767807825151903E-3</v>
      </c>
      <c r="E747" s="4">
        <v>4.2629099740848803E-2</v>
      </c>
      <c r="F747" s="4">
        <v>-3.8060111876393903E-2</v>
      </c>
      <c r="G747" s="4">
        <v>-3.6891050605883498E-2</v>
      </c>
      <c r="H747" s="1">
        <v>6.7767807825151903E-3</v>
      </c>
      <c r="I747" s="1">
        <v>2.6512187929871602E-3</v>
      </c>
      <c r="J747" s="1">
        <v>4.1255619895280201E-3</v>
      </c>
    </row>
    <row r="748" spans="1:10" x14ac:dyDescent="0.3">
      <c r="A748" s="7">
        <v>3018.0706916424601</v>
      </c>
      <c r="B748" s="7">
        <v>1.56038269498629E-2</v>
      </c>
      <c r="C748" s="4">
        <v>-2.4343494431022399E-2</v>
      </c>
      <c r="D748" s="4">
        <v>6.5623222302565003E-3</v>
      </c>
      <c r="E748" s="4">
        <v>4.4158630600546603E-2</v>
      </c>
      <c r="F748" s="4">
        <v>-3.8036489015143699E-2</v>
      </c>
      <c r="G748" s="4">
        <v>-3.8915273189163102E-2</v>
      </c>
      <c r="H748" s="1">
        <v>6.5623222302565003E-3</v>
      </c>
      <c r="I748" s="1">
        <v>2.5484411462530399E-3</v>
      </c>
      <c r="J748" s="1">
        <v>4.0138810840034504E-3</v>
      </c>
    </row>
    <row r="749" spans="1:10" x14ac:dyDescent="0.3">
      <c r="A749" s="7">
        <v>3019.99917131763</v>
      </c>
      <c r="B749" s="7">
        <v>1.5867174834698201E-2</v>
      </c>
      <c r="C749" s="4">
        <v>-2.5899375916656499E-2</v>
      </c>
      <c r="D749" s="4">
        <v>6.3459949436720101E-3</v>
      </c>
      <c r="E749" s="4">
        <v>4.5729804579120098E-2</v>
      </c>
      <c r="F749" s="4">
        <v>-3.8400044105721703E-2</v>
      </c>
      <c r="G749" s="4">
        <v>-4.1297337410414803E-2</v>
      </c>
      <c r="H749" s="1">
        <v>6.3459949436720101E-3</v>
      </c>
      <c r="I749" s="1">
        <v>2.4440060701702701E-3</v>
      </c>
      <c r="J749" s="1">
        <v>3.90198887350174E-3</v>
      </c>
    </row>
    <row r="750" spans="1:10" x14ac:dyDescent="0.3">
      <c r="A750" s="7">
        <v>3021.9276509928</v>
      </c>
      <c r="B750" s="7">
        <v>1.6125206382276901E-2</v>
      </c>
      <c r="C750" s="4">
        <v>-2.7356739481452098E-2</v>
      </c>
      <c r="D750" s="4">
        <v>6.1259184352543596E-3</v>
      </c>
      <c r="E750" s="4">
        <v>4.7259446846257602E-2</v>
      </c>
      <c r="F750" s="4">
        <v>-3.8924475206105501E-2</v>
      </c>
      <c r="G750" s="4">
        <v>-4.3995978826920003E-2</v>
      </c>
      <c r="H750" s="1">
        <v>6.1259184352543596E-3</v>
      </c>
      <c r="I750" s="1">
        <v>2.3376258021896999E-3</v>
      </c>
      <c r="J750" s="1">
        <v>3.7882926330646701E-3</v>
      </c>
    </row>
    <row r="751" spans="1:10" x14ac:dyDescent="0.3">
      <c r="A751" s="7">
        <v>3023.8561306679699</v>
      </c>
      <c r="B751" s="7">
        <v>1.6379189283553999E-2</v>
      </c>
      <c r="C751" s="4">
        <v>-2.8704471514000698E-2</v>
      </c>
      <c r="D751" s="4">
        <v>5.8983833813931004E-3</v>
      </c>
      <c r="E751" s="4">
        <v>4.86323433502448E-2</v>
      </c>
      <c r="F751" s="4">
        <v>-3.9281802620912298E-2</v>
      </c>
      <c r="G751" s="4">
        <v>-4.6496069815778897E-2</v>
      </c>
      <c r="H751" s="1">
        <v>5.8983833813931004E-3</v>
      </c>
      <c r="I751" s="1">
        <v>2.22830615262537E-3</v>
      </c>
      <c r="J751" s="1">
        <v>3.6700772287677399E-3</v>
      </c>
    </row>
    <row r="752" spans="1:10" x14ac:dyDescent="0.3">
      <c r="A752" s="7">
        <v>3025.7846103431398</v>
      </c>
      <c r="B752" s="7">
        <v>1.6662432947720698E-2</v>
      </c>
      <c r="C752" s="4">
        <v>-3.0022487191477501E-2</v>
      </c>
      <c r="D752" s="4">
        <v>5.66257037970505E-3</v>
      </c>
      <c r="E752" s="4">
        <v>4.9895790113409798E-2</v>
      </c>
      <c r="F752" s="4">
        <v>-3.9330364911390997E-2</v>
      </c>
      <c r="G752" s="4">
        <v>-4.8540115126562297E-2</v>
      </c>
      <c r="H752" s="1">
        <v>5.66257037970505E-3</v>
      </c>
      <c r="I752" s="1">
        <v>2.1154781604398199E-3</v>
      </c>
      <c r="J752" s="1">
        <v>3.54709221926524E-3</v>
      </c>
    </row>
    <row r="753" spans="1:10" x14ac:dyDescent="0.3">
      <c r="A753" s="7">
        <v>3027.7130900183101</v>
      </c>
      <c r="B753" s="7">
        <v>1.6955937731384201E-2</v>
      </c>
      <c r="C753" s="4">
        <v>-3.13120787064987E-2</v>
      </c>
      <c r="D753" s="4">
        <v>5.4196179689178304E-3</v>
      </c>
      <c r="E753" s="4">
        <v>5.1063467600694301E-2</v>
      </c>
      <c r="F753" s="4">
        <v>-3.91436995766139E-2</v>
      </c>
      <c r="G753" s="4">
        <v>-5.0243533410577398E-2</v>
      </c>
      <c r="H753" s="1">
        <v>5.4196179689178304E-3</v>
      </c>
      <c r="I753" s="1">
        <v>1.99966575053067E-3</v>
      </c>
      <c r="J753" s="1">
        <v>3.4199522183871599E-3</v>
      </c>
    </row>
    <row r="754" spans="1:10" x14ac:dyDescent="0.3">
      <c r="A754" s="7">
        <v>3029.6415696934801</v>
      </c>
      <c r="B754" s="7">
        <v>1.7210015989165901E-2</v>
      </c>
      <c r="C754" s="4">
        <v>-3.2511920279400801E-2</v>
      </c>
      <c r="D754" s="4">
        <v>5.1711537178989898E-3</v>
      </c>
      <c r="E754" s="4">
        <v>5.21977927516225E-2</v>
      </c>
      <c r="F754" s="4">
        <v>-3.9132321502606898E-2</v>
      </c>
      <c r="G754" s="4">
        <v>-5.1958552024742803E-2</v>
      </c>
      <c r="H754" s="1">
        <v>5.1711537178989898E-3</v>
      </c>
      <c r="I754" s="1">
        <v>1.8812429170881901E-3</v>
      </c>
      <c r="J754" s="1">
        <v>3.2899108008108001E-3</v>
      </c>
    </row>
    <row r="755" spans="1:10" x14ac:dyDescent="0.3">
      <c r="A755" s="7">
        <v>3031.57004936865</v>
      </c>
      <c r="B755" s="7">
        <v>1.7447405440038099E-2</v>
      </c>
      <c r="C755" s="4">
        <v>-3.3637322761495198E-2</v>
      </c>
      <c r="D755" s="4">
        <v>4.91690794331817E-3</v>
      </c>
      <c r="E755" s="4">
        <v>5.33737726677865E-2</v>
      </c>
      <c r="F755" s="4">
        <v>-3.9437865018359303E-2</v>
      </c>
      <c r="G755" s="4">
        <v>-5.38661426983532E-2</v>
      </c>
      <c r="H755" s="1">
        <v>4.91690794331817E-3</v>
      </c>
      <c r="I755" s="1">
        <v>1.75928601290973E-3</v>
      </c>
      <c r="J755" s="1">
        <v>3.1576219304084402E-3</v>
      </c>
    </row>
    <row r="756" spans="1:10" x14ac:dyDescent="0.3">
      <c r="A756" s="7">
        <v>3033.4985290438199</v>
      </c>
      <c r="B756" s="7">
        <v>1.76953011225616E-2</v>
      </c>
      <c r="C756" s="4">
        <v>-3.4680794333983099E-2</v>
      </c>
      <c r="D756" s="4">
        <v>4.6527561428162303E-3</v>
      </c>
      <c r="E756" s="4">
        <v>5.4513285797057102E-2</v>
      </c>
      <c r="F756" s="4">
        <v>-3.9829029303120003E-2</v>
      </c>
      <c r="G756" s="4">
        <v>-5.5869472772255402E-2</v>
      </c>
      <c r="H756" s="1">
        <v>4.6527561428162303E-3</v>
      </c>
      <c r="I756" s="1">
        <v>1.6324588710624E-3</v>
      </c>
      <c r="J756" s="1">
        <v>3.0202972717538398E-3</v>
      </c>
    </row>
    <row r="757" spans="1:10" x14ac:dyDescent="0.3">
      <c r="A757" s="7">
        <v>3035.4270087189998</v>
      </c>
      <c r="B757" s="7">
        <v>1.7923036617732001E-2</v>
      </c>
      <c r="C757" s="4">
        <v>-3.5640157461637401E-2</v>
      </c>
      <c r="D757" s="4">
        <v>4.3764203788885098E-3</v>
      </c>
      <c r="E757" s="4">
        <v>5.5631416141098997E-2</v>
      </c>
      <c r="F757" s="4">
        <v>-4.0421404812774099E-2</v>
      </c>
      <c r="G757" s="4">
        <v>-5.8175971752965898E-2</v>
      </c>
      <c r="H757" s="1">
        <v>4.3764203788885098E-3</v>
      </c>
      <c r="I757" s="1">
        <v>1.49999901535979E-3</v>
      </c>
      <c r="J757" s="1">
        <v>2.8764213635287198E-3</v>
      </c>
    </row>
    <row r="758" spans="1:10" x14ac:dyDescent="0.3">
      <c r="A758" s="7">
        <v>3037.3554883941702</v>
      </c>
      <c r="B758" s="7">
        <v>1.81290772431805E-2</v>
      </c>
      <c r="C758" s="4">
        <v>-3.6569638562390601E-2</v>
      </c>
      <c r="D758" s="4">
        <v>4.0892743089058501E-3</v>
      </c>
      <c r="E758" s="4">
        <v>5.6761775959696698E-2</v>
      </c>
      <c r="F758" s="4">
        <v>-4.1160092814164599E-2</v>
      </c>
      <c r="G758" s="4">
        <v>-6.0620101992617401E-2</v>
      </c>
      <c r="H758" s="1">
        <v>4.0892743089058501E-3</v>
      </c>
      <c r="I758" s="1">
        <v>1.36211989576402E-3</v>
      </c>
      <c r="J758" s="1">
        <v>2.7271544131418301E-3</v>
      </c>
    </row>
    <row r="759" spans="1:10" x14ac:dyDescent="0.3">
      <c r="A759" s="7">
        <v>3039.2839680693401</v>
      </c>
      <c r="B759" s="7">
        <v>1.8338541770263998E-2</v>
      </c>
      <c r="C759" s="4">
        <v>-3.7445566572278301E-2</v>
      </c>
      <c r="D759" s="4">
        <v>3.7927638457918799E-3</v>
      </c>
      <c r="E759" s="4">
        <v>5.7784569405313499E-2</v>
      </c>
      <c r="F759" s="4">
        <v>-4.1690140605776103E-2</v>
      </c>
      <c r="G759" s="4">
        <v>-6.26434029977576E-2</v>
      </c>
      <c r="H759" s="1">
        <v>3.7927638457918799E-3</v>
      </c>
      <c r="I759" s="1">
        <v>1.2203674992499699E-3</v>
      </c>
      <c r="J759" s="1">
        <v>2.57239634654192E-3</v>
      </c>
    </row>
    <row r="760" spans="1:10" x14ac:dyDescent="0.3">
      <c r="A760" s="7">
        <v>3041.21244774451</v>
      </c>
      <c r="B760" s="7">
        <v>1.85258519118922E-2</v>
      </c>
      <c r="C760" s="4">
        <v>-3.8230944158855099E-2</v>
      </c>
      <c r="D760" s="4">
        <v>3.48786049057895E-3</v>
      </c>
      <c r="E760" s="4">
        <v>5.8680969861171703E-2</v>
      </c>
      <c r="F760" s="4">
        <v>-4.2102770870666197E-2</v>
      </c>
      <c r="G760" s="4">
        <v>-6.4374404523067794E-2</v>
      </c>
      <c r="H760" s="1">
        <v>3.48786049057895E-3</v>
      </c>
      <c r="I760" s="1">
        <v>1.07571755223526E-3</v>
      </c>
      <c r="J760" s="1">
        <v>2.41214293834369E-3</v>
      </c>
    </row>
    <row r="761" spans="1:10" x14ac:dyDescent="0.3">
      <c r="A761" s="7">
        <v>3043.1409274196799</v>
      </c>
      <c r="B761" s="7">
        <v>1.8681450986454601E-2</v>
      </c>
      <c r="C761" s="4">
        <v>-3.8964688916599897E-2</v>
      </c>
      <c r="D761" s="4">
        <v>3.1726456634405902E-3</v>
      </c>
      <c r="E761" s="4">
        <v>5.9454731080675102E-2</v>
      </c>
      <c r="F761" s="4">
        <v>-4.2333949452139398E-2</v>
      </c>
      <c r="G761" s="4">
        <v>-6.57886112521959E-2</v>
      </c>
      <c r="H761" s="1">
        <v>3.1726456634405902E-3</v>
      </c>
      <c r="I761" s="1">
        <v>9.27092130744213E-4</v>
      </c>
      <c r="J761" s="1">
        <v>2.24555353269638E-3</v>
      </c>
    </row>
    <row r="762" spans="1:10" x14ac:dyDescent="0.3">
      <c r="A762" s="7">
        <v>3045.0694070948498</v>
      </c>
      <c r="B762" s="7">
        <v>1.8842394526703402E-2</v>
      </c>
      <c r="C762" s="4">
        <v>-3.9641707828665801E-2</v>
      </c>
      <c r="D762" s="4">
        <v>2.8450144860229002E-3</v>
      </c>
      <c r="E762" s="4">
        <v>6.0106580538508099E-2</v>
      </c>
      <c r="F762" s="4">
        <v>-4.2335109556113901E-2</v>
      </c>
      <c r="G762" s="4">
        <v>-6.6845157526790905E-2</v>
      </c>
      <c r="H762" s="1">
        <v>2.8450144860229002E-3</v>
      </c>
      <c r="I762" s="1">
        <v>7.73378512764654E-4</v>
      </c>
      <c r="J762" s="1">
        <v>2.0716359732582401E-3</v>
      </c>
    </row>
    <row r="763" spans="1:10" x14ac:dyDescent="0.3">
      <c r="A763" s="7">
        <v>3046.9978867700202</v>
      </c>
      <c r="B763" s="7">
        <v>1.9006694333982201E-2</v>
      </c>
      <c r="C763" s="4">
        <v>-4.0253212034168602E-2</v>
      </c>
      <c r="D763" s="4">
        <v>2.5072819301258501E-3</v>
      </c>
      <c r="E763" s="4">
        <v>6.0803833127040699E-2</v>
      </c>
      <c r="F763" s="4">
        <v>-4.2617995809026803E-2</v>
      </c>
      <c r="G763" s="4">
        <v>-6.8131743923773705E-2</v>
      </c>
      <c r="H763" s="1">
        <v>2.5072819301258501E-3</v>
      </c>
      <c r="I763" s="1">
        <v>6.1450215678177501E-4</v>
      </c>
      <c r="J763" s="1">
        <v>1.89277977334408E-3</v>
      </c>
    </row>
    <row r="764" spans="1:10" x14ac:dyDescent="0.3">
      <c r="A764" s="7">
        <v>3048.9263664451901</v>
      </c>
      <c r="B764" s="7">
        <v>1.9162521847846298E-2</v>
      </c>
      <c r="C764" s="4">
        <v>-4.0843160415517499E-2</v>
      </c>
      <c r="D764" s="4">
        <v>2.16226778205961E-3</v>
      </c>
      <c r="E764" s="4">
        <v>6.1575628335157701E-2</v>
      </c>
      <c r="F764" s="4">
        <v>-4.31620006178942E-2</v>
      </c>
      <c r="G764" s="4">
        <v>-6.9553589509043695E-2</v>
      </c>
      <c r="H764" s="1">
        <v>2.16226778205961E-3</v>
      </c>
      <c r="I764" s="1">
        <v>4.5122278644338598E-4</v>
      </c>
      <c r="J764" s="1">
        <v>1.71104499561622E-3</v>
      </c>
    </row>
    <row r="765" spans="1:10" x14ac:dyDescent="0.3">
      <c r="A765" s="7">
        <v>3050.85484612036</v>
      </c>
      <c r="B765" s="7">
        <v>1.9327088979830199E-2</v>
      </c>
      <c r="C765" s="4">
        <v>-4.1390262115380799E-2</v>
      </c>
      <c r="D765" s="4">
        <v>1.8101475162152099E-3</v>
      </c>
      <c r="E765" s="4">
        <v>6.2336748720487202E-2</v>
      </c>
      <c r="F765" s="4">
        <v>-4.3761736983777298E-2</v>
      </c>
      <c r="G765" s="4">
        <v>-7.1003745736929899E-2</v>
      </c>
      <c r="H765" s="1">
        <v>1.8101475162152099E-3</v>
      </c>
      <c r="I765" s="1">
        <v>2.8402503973156101E-4</v>
      </c>
      <c r="J765" s="1">
        <v>1.52612247648365E-3</v>
      </c>
    </row>
  </sheetData>
  <conditionalFormatting sqref="B1:D1 B766:D1048576 B2:B765">
    <cfRule type="top10" dxfId="14" priority="11" percent="1" rank="20"/>
    <cfRule type="cellIs" dxfId="13" priority="12" operator="greaterThan">
      <formula>0.1</formula>
    </cfRule>
    <cfRule type="cellIs" dxfId="12" priority="13" operator="greaterThan">
      <formula>0.2</formula>
    </cfRule>
  </conditionalFormatting>
  <conditionalFormatting sqref="C2:C765">
    <cfRule type="top10" dxfId="11" priority="10" percent="1" rank="20"/>
  </conditionalFormatting>
  <conditionalFormatting sqref="D2:D765">
    <cfRule type="top10" dxfId="10" priority="9" percent="1" rank="20"/>
  </conditionalFormatting>
  <conditionalFormatting sqref="E1:E1048576">
    <cfRule type="top10" dxfId="9" priority="3" percent="1" rank="20"/>
  </conditionalFormatting>
  <conditionalFormatting sqref="F1:F1048576">
    <cfRule type="top10" dxfId="8" priority="2" percent="1" rank="20"/>
  </conditionalFormatting>
  <conditionalFormatting sqref="G1:G1048576">
    <cfRule type="top10" dxfId="0" priority="1" percent="1" rank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Barata</dc:creator>
  <cp:lastModifiedBy>Bárbara Barata</cp:lastModifiedBy>
  <dcterms:created xsi:type="dcterms:W3CDTF">2025-07-15T16:23:06Z</dcterms:created>
  <dcterms:modified xsi:type="dcterms:W3CDTF">2025-07-17T16:40:05Z</dcterms:modified>
</cp:coreProperties>
</file>