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37812B5A-81C7-4F2B-A2F7-92E8F72472E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<sst xmlns="http://schemas.openxmlformats.org/spreadsheetml/2006/main" count="146" uniqueCount="91">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</sst>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17.940000000000012</c:v>
                </c:pt>
                <c:pt idx="18">
                  <c:v>17.940000000000012</c:v>
                </c:pt>
                <c:pt idx="19">
                  <c:v>17.940000000000012</c:v>
                </c:pt>
                <c:pt idx="20">
                  <c:v>17.940000000000012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170304</xdr:colOff>
      <xdr:row>15</xdr:row>
      <xdr:rowOff>91619</xdr:rowOff>
    </xdr:from>
    <xdr:to>
      <xdr:col>16</xdr:col>
      <xdr:colOff>495666</xdr:colOff>
      <xdr:row>44</xdr:row>
      <xdr:rowOff>35225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zoomScaleNormal="100" workbookViewId="0">
      <pane xSplit="1" topLeftCell="G1" activePane="topRight" state="frozen"/>
      <selection pane="topRight" activeCell="S14" sqref="S14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31.47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17.940000000000012</v>
      </c>
      <c r="U14" s="3">
        <f t="shared" si="1"/>
        <v>17.940000000000012</v>
      </c>
      <c r="V14" s="3">
        <f>U14-SUM(V4:V13)</f>
        <v>17.940000000000012</v>
      </c>
      <c r="W14" s="3">
        <f t="shared" si="1"/>
        <v>17.940000000000012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2022-11-03T10:49:21Z</dcterms:modified>
  <cp:category/>
  <cp:contentStatus/>
</cp:coreProperties>
</file>