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E33DCA3A-DC9C-4883-9152-3D2C5EA985C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6" l="1"/>
  <c r="B15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<sst xmlns="http://schemas.openxmlformats.org/spreadsheetml/2006/main" count="97" uniqueCount="70">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</sst>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104</c:v>
                </c:pt>
                <c:pt idx="8">
                  <c:v>99</c:v>
                </c:pt>
                <c:pt idx="9">
                  <c:v>90.41</c:v>
                </c:pt>
                <c:pt idx="10">
                  <c:v>88.08</c:v>
                </c:pt>
                <c:pt idx="11">
                  <c:v>88.08</c:v>
                </c:pt>
                <c:pt idx="12">
                  <c:v>87.08</c:v>
                </c:pt>
                <c:pt idx="13">
                  <c:v>85.08</c:v>
                </c:pt>
                <c:pt idx="14">
                  <c:v>83.08</c:v>
                </c:pt>
                <c:pt idx="15">
                  <c:v>83.08</c:v>
                </c:pt>
                <c:pt idx="16">
                  <c:v>83.08</c:v>
                </c:pt>
                <c:pt idx="17">
                  <c:v>83.08</c:v>
                </c:pt>
                <c:pt idx="18">
                  <c:v>83.08</c:v>
                </c:pt>
                <c:pt idx="19">
                  <c:v>83.08</c:v>
                </c:pt>
                <c:pt idx="20">
                  <c:v>83.08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R5" sqref="R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31.46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v>1</v>
      </c>
      <c r="P5" s="3">
        <v>2</v>
      </c>
      <c r="Q5" s="3">
        <v>2</v>
      </c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10.81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8.66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v>0.91</v>
      </c>
      <c r="K13" s="3"/>
      <c r="L13" s="3">
        <f>1.73+1.86</f>
        <v>3.59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104</v>
      </c>
      <c r="K14" s="3">
        <f t="shared" si="1"/>
        <v>99</v>
      </c>
      <c r="L14" s="3">
        <f t="shared" si="1"/>
        <v>90.41</v>
      </c>
      <c r="M14" s="3">
        <f t="shared" si="1"/>
        <v>88.08</v>
      </c>
      <c r="N14" s="3">
        <f t="shared" si="1"/>
        <v>88.08</v>
      </c>
      <c r="O14" s="3">
        <f t="shared" si="1"/>
        <v>87.08</v>
      </c>
      <c r="P14" s="3">
        <f t="shared" si="1"/>
        <v>85.08</v>
      </c>
      <c r="Q14" s="3">
        <f t="shared" si="1"/>
        <v>83.08</v>
      </c>
      <c r="R14" s="3">
        <f t="shared" si="1"/>
        <v>83.08</v>
      </c>
      <c r="S14" s="3">
        <f t="shared" si="1"/>
        <v>83.08</v>
      </c>
      <c r="T14" s="3">
        <f t="shared" si="1"/>
        <v>83.08</v>
      </c>
      <c r="U14" s="3">
        <f t="shared" si="1"/>
        <v>83.08</v>
      </c>
      <c r="V14" s="3">
        <f t="shared" si="1"/>
        <v>83.08</v>
      </c>
      <c r="W14" s="3">
        <f t="shared" si="1"/>
        <v>83.08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2022-10-03T13:03:52Z</dcterms:modified>
  <cp:category/>
  <cp:contentStatus/>
</cp:coreProperties>
</file>