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C77479C8-29DE-493A-A7CE-412B0CFF21D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<sst xmlns="http://schemas.openxmlformats.org/spreadsheetml/2006/main" count="146" uniqueCount="91">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</sst>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145.34</c:v>
                </c:pt>
                <c:pt idx="3">
                  <c:v>143.34</c:v>
                </c:pt>
                <c:pt idx="4">
                  <c:v>143.34</c:v>
                </c:pt>
                <c:pt idx="5">
                  <c:v>142.84</c:v>
                </c:pt>
                <c:pt idx="6">
                  <c:v>142.84</c:v>
                </c:pt>
                <c:pt idx="7">
                  <c:v>139.41</c:v>
                </c:pt>
                <c:pt idx="8">
                  <c:v>139.41</c:v>
                </c:pt>
                <c:pt idx="9">
                  <c:v>139.41</c:v>
                </c:pt>
                <c:pt idx="10">
                  <c:v>139.41</c:v>
                </c:pt>
                <c:pt idx="11">
                  <c:v>139.41</c:v>
                </c:pt>
                <c:pt idx="12">
                  <c:v>139.41</c:v>
                </c:pt>
                <c:pt idx="13">
                  <c:v>139.41</c:v>
                </c:pt>
                <c:pt idx="14">
                  <c:v>139.41</c:v>
                </c:pt>
                <c:pt idx="15">
                  <c:v>139.41</c:v>
                </c:pt>
                <c:pt idx="16">
                  <c:v>139.41</c:v>
                </c:pt>
                <c:pt idx="17">
                  <c:v>139.41</c:v>
                </c:pt>
                <c:pt idx="18">
                  <c:v>139.41</c:v>
                </c:pt>
                <c:pt idx="19">
                  <c:v>139.41</c:v>
                </c:pt>
                <c:pt idx="20">
                  <c:v>139.41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84579</xdr:colOff>
      <xdr:row>15</xdr:row>
      <xdr:rowOff>72569</xdr:rowOff>
    </xdr:from>
    <xdr:to>
      <xdr:col>16</xdr:col>
      <xdr:colOff>409941</xdr:colOff>
      <xdr:row>44</xdr:row>
      <xdr:rowOff>16175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B1" activePane="topRight" state="frozen"/>
      <selection pane="topRight" activeCell="J9" sqref="J9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2.5</v>
      </c>
      <c r="C6" s="3"/>
      <c r="D6" s="3"/>
      <c r="E6" s="3"/>
      <c r="F6" s="3"/>
      <c r="G6" s="3"/>
      <c r="H6" s="3"/>
      <c r="I6" s="3"/>
      <c r="J6" s="3">
        <v>2.5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2.4300000000000002</v>
      </c>
      <c r="C13" s="3"/>
      <c r="D13" s="3">
        <v>1.5</v>
      </c>
      <c r="E13" s="3"/>
      <c r="F13" s="3"/>
      <c r="G13" s="3"/>
      <c r="H13" s="3">
        <v>0.5</v>
      </c>
      <c r="I13" s="3"/>
      <c r="J13" s="3">
        <v>0.43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145.34</v>
      </c>
      <c r="F14" s="3">
        <f t="shared" si="1"/>
        <v>143.34</v>
      </c>
      <c r="G14" s="3">
        <f t="shared" si="1"/>
        <v>143.34</v>
      </c>
      <c r="H14" s="3">
        <f t="shared" si="1"/>
        <v>142.84</v>
      </c>
      <c r="I14" s="3">
        <f t="shared" si="1"/>
        <v>142.84</v>
      </c>
      <c r="J14" s="3">
        <f t="shared" si="1"/>
        <v>139.41</v>
      </c>
      <c r="K14" s="3">
        <f t="shared" si="1"/>
        <v>139.41</v>
      </c>
      <c r="L14" s="3">
        <f t="shared" si="1"/>
        <v>139.41</v>
      </c>
      <c r="M14" s="3">
        <f t="shared" si="1"/>
        <v>139.41</v>
      </c>
      <c r="N14" s="3">
        <f t="shared" si="1"/>
        <v>139.41</v>
      </c>
      <c r="O14" s="3">
        <f t="shared" si="1"/>
        <v>139.41</v>
      </c>
      <c r="P14" s="3">
        <f t="shared" si="1"/>
        <v>139.41</v>
      </c>
      <c r="Q14" s="3">
        <f t="shared" si="1"/>
        <v>139.41</v>
      </c>
      <c r="R14" s="3">
        <f t="shared" si="1"/>
        <v>139.41</v>
      </c>
      <c r="S14" s="3">
        <f t="shared" si="1"/>
        <v>139.41</v>
      </c>
      <c r="T14" s="3">
        <f t="shared" si="1"/>
        <v>139.41</v>
      </c>
      <c r="U14" s="3">
        <f t="shared" si="1"/>
        <v>139.41</v>
      </c>
      <c r="V14" s="3">
        <f>U14-SUM(V4:V13)</f>
        <v>139.41</v>
      </c>
      <c r="W14" s="3">
        <f t="shared" si="1"/>
        <v>139.41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2022-10-24T22:02:20Z</dcterms:modified>
  <cp:category/>
  <cp:contentStatus/>
</cp:coreProperties>
</file>