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98BC3DE4-131D-4DFC-B270-BA8F2F98E2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<sst xmlns="http://schemas.openxmlformats.org/spreadsheetml/2006/main" count="48" uniqueCount="48">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</sst>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75.98</c:v>
                </c:pt>
                <c:pt idx="11">
                  <c:v>75.98</c:v>
                </c:pt>
                <c:pt idx="12">
                  <c:v>75.98</c:v>
                </c:pt>
                <c:pt idx="13">
                  <c:v>75.98</c:v>
                </c:pt>
                <c:pt idx="14">
                  <c:v>75.98</c:v>
                </c:pt>
                <c:pt idx="15">
                  <c:v>75.98</c:v>
                </c:pt>
                <c:pt idx="16">
                  <c:v>75.98</c:v>
                </c:pt>
                <c:pt idx="17">
                  <c:v>75.98</c:v>
                </c:pt>
                <c:pt idx="18">
                  <c:v>75.98</c:v>
                </c:pt>
                <c:pt idx="19">
                  <c:v>75.98</c:v>
                </c:pt>
                <c:pt idx="20">
                  <c:v>75.98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36588</xdr:colOff>
      <xdr:row>15</xdr:row>
      <xdr:rowOff>76200</xdr:rowOff>
    </xdr:from>
    <xdr:to>
      <xdr:col>20</xdr:col>
      <xdr:colOff>9525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1" sqref="B1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topLeftCell="A3" zoomScaleNormal="100" workbookViewId="0">
      <pane xSplit="1" topLeftCell="E1" activePane="topRight" state="frozen"/>
      <selection pane="topRight" activeCell="M14" sqref="M14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15.129999999999999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51.31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75.98</v>
      </c>
      <c r="N14" s="3">
        <f t="shared" si="1"/>
        <v>75.98</v>
      </c>
      <c r="O14" s="3">
        <f t="shared" si="1"/>
        <v>75.98</v>
      </c>
      <c r="P14" s="3">
        <f t="shared" si="1"/>
        <v>75.98</v>
      </c>
      <c r="Q14" s="3">
        <f t="shared" si="1"/>
        <v>75.98</v>
      </c>
      <c r="R14" s="3">
        <f t="shared" si="1"/>
        <v>75.98</v>
      </c>
      <c r="S14" s="3">
        <f t="shared" si="1"/>
        <v>75.98</v>
      </c>
      <c r="T14" s="3">
        <f t="shared" si="1"/>
        <v>75.98</v>
      </c>
      <c r="U14" s="3">
        <f t="shared" si="1"/>
        <v>75.98</v>
      </c>
      <c r="V14" s="3">
        <f t="shared" si="1"/>
        <v>75.98</v>
      </c>
      <c r="W14" s="3">
        <f t="shared" si="1"/>
        <v>75.98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L15-B20</f>
        <v>71.428571428571473</v>
      </c>
      <c r="N15" s="3">
        <f>M15-B20</f>
        <v>64.285714285714334</v>
      </c>
      <c r="O15" s="3">
        <f>N15-B20</f>
        <v>57.142857142857189</v>
      </c>
      <c r="P15" s="3">
        <f>O15-B20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T15-B20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2022-09-08T11:46:48Z</dcterms:modified>
  <cp:category/>
  <cp:contentStatus/>
</cp:coreProperties>
</file>