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C8325CDA-8497-4FF4-9FEF-DC5BCB7A599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6" l="1"/>
  <c r="B15" i="6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<sst xmlns="http://schemas.openxmlformats.org/spreadsheetml/2006/main" count="97" uniqueCount="70">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</sst>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107</c:v>
                </c:pt>
                <c:pt idx="8">
                  <c:v>106</c:v>
                </c:pt>
                <c:pt idx="9">
                  <c:v>102.41</c:v>
                </c:pt>
                <c:pt idx="10">
                  <c:v>102.08</c:v>
                </c:pt>
                <c:pt idx="11">
                  <c:v>102.08</c:v>
                </c:pt>
                <c:pt idx="12">
                  <c:v>102.08</c:v>
                </c:pt>
                <c:pt idx="13">
                  <c:v>102.08</c:v>
                </c:pt>
                <c:pt idx="14">
                  <c:v>102.08</c:v>
                </c:pt>
                <c:pt idx="15">
                  <c:v>102.08</c:v>
                </c:pt>
                <c:pt idx="16">
                  <c:v>102.08</c:v>
                </c:pt>
                <c:pt idx="17">
                  <c:v>102.08</c:v>
                </c:pt>
                <c:pt idx="18">
                  <c:v>102.08</c:v>
                </c:pt>
                <c:pt idx="19">
                  <c:v>102.08</c:v>
                </c:pt>
                <c:pt idx="20">
                  <c:v>102.08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topLeftCell="A3" zoomScale="85" zoomScaleNormal="85" workbookViewId="0">
      <pane xSplit="1" topLeftCell="B1" activePane="topRight" state="frozen"/>
      <selection pane="topRight" activeCell="L13" sqref="L13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10.81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8.66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v>0.91</v>
      </c>
      <c r="K13" s="3"/>
      <c r="L13" s="3">
        <f>1.73+1.86</f>
        <v>3.59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107</v>
      </c>
      <c r="K14" s="3">
        <f t="shared" si="1"/>
        <v>106</v>
      </c>
      <c r="L14" s="3">
        <f t="shared" si="1"/>
        <v>102.41</v>
      </c>
      <c r="M14" s="3">
        <f t="shared" si="1"/>
        <v>102.08</v>
      </c>
      <c r="N14" s="3">
        <f t="shared" si="1"/>
        <v>102.08</v>
      </c>
      <c r="O14" s="3">
        <f t="shared" si="1"/>
        <v>102.08</v>
      </c>
      <c r="P14" s="3">
        <f t="shared" si="1"/>
        <v>102.08</v>
      </c>
      <c r="Q14" s="3">
        <f t="shared" si="1"/>
        <v>102.08</v>
      </c>
      <c r="R14" s="3">
        <f t="shared" si="1"/>
        <v>102.08</v>
      </c>
      <c r="S14" s="3">
        <f t="shared" si="1"/>
        <v>102.08</v>
      </c>
      <c r="T14" s="3">
        <f t="shared" si="1"/>
        <v>102.08</v>
      </c>
      <c r="U14" s="3">
        <f t="shared" si="1"/>
        <v>102.08</v>
      </c>
      <c r="V14" s="3">
        <f t="shared" si="1"/>
        <v>102.08</v>
      </c>
      <c r="W14" s="3">
        <f t="shared" si="1"/>
        <v>102.08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2022-09-30T21:31:17Z</dcterms:modified>
  <cp:category/>
  <cp:contentStatus/>
</cp:coreProperties>
</file>