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asgebremedhe\Desktop\DTM Geneva\Sudan\Weekly Displacement Snapshot 22 - Datasets\"/>
    </mc:Choice>
  </mc:AlternateContent>
  <xr:revisionPtr revIDLastSave="0" documentId="13_ncr:1_{A40D655C-5620-45D6-A61B-051879EFE947}" xr6:coauthVersionLast="47" xr6:coauthVersionMax="47" xr10:uidLastSave="{00000000-0000-0000-0000-000000000000}"/>
  <bookViews>
    <workbookView xWindow="12960" yWindow="-16320" windowWidth="29040" windowHeight="15840" tabRatio="834" activeTab="1" xr2:uid="{00000000-000D-0000-FFFF-FFFF00000000}"/>
  </bookViews>
  <sheets>
    <sheet name="Read Me" sheetId="122" r:id="rId1"/>
    <sheet name="MASTER LIST (ADMIN1)" sheetId="123" r:id="rId2"/>
    <sheet name="MASTER LIST (ADMIN2)" sheetId="12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3_Return_to_location_of_origin" localSheetId="0">#REF!</definedName>
    <definedName name="_3_Return_to_location_of_origin">#REF!</definedName>
    <definedName name="_xlnm._FilterDatabase" localSheetId="2" hidden="1">'MASTER LIST (ADMIN2)'!$A$3:$R$3</definedName>
    <definedName name="_xlcn.WorksheetConnection_MATER_SHEETA6AS2556" hidden="1">'[1]IDPs 21 May 2023 Master Datat'!$A$1:$AR$45</definedName>
    <definedName name="Access_to_work_in_the_location_of_origin" localSheetId="0">#REF!</definedName>
    <definedName name="Access_to_work_in_the_location_of_origin">#REF!</definedName>
    <definedName name="Acronym">[2]!WHO[Acronym]</definedName>
    <definedName name="Activities123">'[2]Education_indicators '!$O$2:$O$39</definedName>
    <definedName name="admin_2" localSheetId="0">[3]Admin_label!#REF!</definedName>
    <definedName name="admin_2">#REF!</definedName>
    <definedName name="admin1" localSheetId="0">[4]Admin_label!$B$2:$B$20</definedName>
    <definedName name="admin1">#REF!</definedName>
    <definedName name="admin10">[5]Admin_label!$B$2:$B$20</definedName>
    <definedName name="admin1code" localSheetId="0">[4]Admin_label!$D$2:$D$189</definedName>
    <definedName name="admin1code">#REF!</definedName>
    <definedName name="admin2">#REF!</definedName>
    <definedName name="admin2code" localSheetId="0">[3]Admin_label!$I$2:$I$4142</definedName>
    <definedName name="admin2code">#REF!</definedName>
    <definedName name="Beneficiary">[2]!Table7[Beneficiaries]</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[2]!Table9[StateCode]</definedName>
    <definedName name="dtmsudan">[6]Admin_label!$N$2:$N$196</definedName>
    <definedName name="Facilities_Column">'[2]UNIFIED FACILITY LIST'!$B:$B</definedName>
    <definedName name="Facilities_Start">'[2]UNIFIED FACILITY LIST'!$B$1</definedName>
    <definedName name="HR_Project_Code">[2]!WHO[HRP/CPF Project Code]</definedName>
    <definedName name="HRP">[2]!Table12[HRP_CPF_Project_Code]</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'[2]Education_indicators '!$A$2:$A$4</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[3]Admin_label!$F$2:$F$189</definedName>
    <definedName name="locname">#REF!</definedName>
    <definedName name="m">[7]Admin_label!$B$2:$B$20</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[2]WHO!$C$2:$C$26</definedName>
    <definedName name="Pcode1">[2]!Table8[Pcode]</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Prov_List">[2]!Table8[State]</definedName>
    <definedName name="Prov_Start">[2]!Table9[[#Headers],[StateCode]]</definedName>
    <definedName name="Return_to_location_of_origin" localSheetId="0">#REF!</definedName>
    <definedName name="Return_to_location_of_origin">#REF!</definedName>
    <definedName name="RISK">'[2]Education_indicators '!$C$2:$C$5</definedName>
    <definedName name="Settlementoutcome">[2]!Table3[#Data]</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[8]AdminNames!$B$2:$B$20</definedName>
    <definedName name="state_names_new">[9]AdminNames!$B$2:$B$20</definedName>
    <definedName name="state_names1" localSheetId="0">[8]AdminNames!$B$2:$B$20</definedName>
    <definedName name="state_names1">[9]AdminNames!$B$2:$B$20</definedName>
    <definedName name="Statecode" localSheetId="0">#REF!</definedName>
    <definedName name="Statecode">#REF!</definedName>
    <definedName name="statecode1" localSheetId="0">[8]AdminNames!$D$2:$D$189</definedName>
    <definedName name="statecode1">[9]AdminNames!$D$2:$D$189</definedName>
    <definedName name="StateName" localSheetId="0">[8]AdminNames!$B$2:$B$20</definedName>
    <definedName name="StateName">[9]AdminNames!$B$2:$B$20</definedName>
    <definedName name="Status">[2]!Table6[Status]</definedName>
    <definedName name="Staying_at_this_place__no_plan_to_return" localSheetId="0">#REF!</definedName>
    <definedName name="Staying_at_this_place__no_plan_to_return">#REF!</definedName>
    <definedName name="Strategy">'[2]Education_indicators '!$D$2:$D$5</definedName>
    <definedName name="Type">[2]!WHO[Type]</definedName>
    <definedName name="Type_of_beneficiaries">[2]!Table7[Type Of Beneficiaries]</definedName>
    <definedName name="TYPEORG_LIST">OFFSET([2]WHO!$B$2,,,COUNTA([2]WHO!$B:$B)-1,1)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23" l="1"/>
  <c r="H23" i="123"/>
  <c r="J184" i="124"/>
  <c r="G184" i="124"/>
  <c r="R184" i="124" l="1"/>
  <c r="E184" i="124"/>
  <c r="F184" i="124"/>
  <c r="T184" i="124"/>
  <c r="D23" i="123" l="1"/>
  <c r="C23" i="123"/>
  <c r="K184" i="124" l="1"/>
  <c r="L184" i="124"/>
  <c r="M184" i="124"/>
  <c r="N184" i="124"/>
  <c r="O184" i="124"/>
  <c r="P184" i="124"/>
  <c r="Q184" i="124"/>
  <c r="S184" i="124"/>
  <c r="I184" i="124"/>
  <c r="H184" i="124"/>
  <c r="Q23" i="123"/>
  <c r="R23" i="123"/>
  <c r="P23" i="123"/>
  <c r="O23" i="123"/>
  <c r="N23" i="123"/>
  <c r="M23" i="123"/>
  <c r="L23" i="123"/>
  <c r="K23" i="123"/>
  <c r="J23" i="123"/>
  <c r="I23" i="123"/>
  <c r="G23" i="123"/>
  <c r="F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528AB-E829-40F1-9394-8B3715A005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
        </x15:connection>
      </ext>
    </extLst>
  </connection>
</connections>
</file>

<file path=xl/sharedStrings.xml><?xml version="1.0" encoding="utf-8"?>
<sst xmlns="http://schemas.openxmlformats.org/spreadsheetml/2006/main" count="823" uniqueCount="435">
  <si>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</si>
  <si>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</si>
  <si>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</si>
  <si>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</si>
  <si>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</si>
  <si>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</si>
  <si>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</si>
  <si>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</si>
  <si>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</si>
  <si>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</si>
  <si>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</si>
  <si>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</si>
  <si>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</si>
  <si>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</si>
  <si>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</si>
  <si>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</si>
  <si>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</si>
  <si>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</si>
  <si>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</si>
  <si>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</si>
  <si>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</si>
  <si>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</si>
  <si>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</si>
  <si>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</si>
  <si>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</si>
  <si>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</si>
  <si>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</si>
  <si>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</si>
  <si>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</si>
  <si>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</si>
  <si>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</si>
  <si>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</si>
  <si>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</si>
  <si>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</si>
  <si>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</si>
  <si>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</si>
  <si>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</si>
  <si>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</si>
  <si>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</si>
  <si>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</si>
  <si>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</si>
  <si>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</si>
  <si>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</si>
  <si>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</si>
  <si>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</si>
  <si>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</si>
  <si>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</si>
  <si>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</si>
  <si>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</si>
  <si>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</si>
  <si>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</si>
  <si>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</si>
  <si>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</si>
  <si>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</si>
  <si>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</si>
  <si>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</si>
  <si>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</si>
  <si>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</si>
  <si>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</si>
  <si>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</si>
  <si>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</si>
  <si>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</si>
  <si>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</si>
  <si>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</si>
  <si>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</si>
  <si>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</si>
  <si>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</si>
  <si>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</si>
  <si>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</si>
  <si>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</si>
  <si>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</si>
  <si>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</si>
  <si>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</si>
  <si>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</si>
  <si>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</si>
  <si>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</si>
  <si>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</si>
  <si>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</si>
  <si>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</si>
  <si>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</si>
  <si>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</si>
  <si>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</si>
  <si>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</si>
  <si>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</si>
  <si>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</si>
  <si>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</si>
  <si>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</si>
  <si>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</si>
  <si>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</si>
  <si>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</si>
  <si>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</si>
  <si>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</si>
  <si>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</si>
  <si>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</si>
  <si>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</si>
  <si>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</si>
  <si>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</si>
  <si>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</si>
  <si>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</si>
  <si>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</si>
  <si>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</si>
  <si>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</si>
  <si>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</si>
  <si>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</si>
  <si>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</si>
  <si>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</si>
  <si>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</si>
  <si>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</si>
  <si>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</si>
  <si>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</si>
  <si>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</si>
  <si>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</si>
  <si>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</si>
  <si>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</si>
  <si>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</si>
  <si>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</si>
  <si>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</si>
  <si>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</si>
  <si>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</si>
  <si>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</si>
  <si>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</si>
  <si>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</si>
  <si>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</si>
  <si>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</si>
  <si>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</si>
  <si>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</si>
  <si>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</si>
  <si>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</si>
  <si>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</si>
  <si>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</si>
  <si>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</si>
  <si>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</si>
  <si>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</si>
  <si>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</si>
  <si>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</si>
  <si>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</si>
  <si>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</si>
  <si>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</si>
  <si>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</si>
  <si>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</si>
  <si>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</si>
  <si>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</si>
  <si>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</si>
  <si>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</si>
  <si>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</si>
  <si>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</si>
  <si>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</si>
  <si>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</si>
  <si>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</si>
  <si>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</si>
  <si>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</si>
  <si>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</si>
  <si>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</si>
  <si>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</si>
  <si>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</si>
  <si>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</si>
  <si>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</si>
  <si>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</si>
  <si>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</si>
  <si>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</si>
  <si>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</si>
  <si>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</si>
  <si>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</si>
  <si>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</si>
  <si>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</si>
  <si>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</si>
  <si>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</si>
  <si>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</si>
  <si>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</si>
  <si>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</si>
  <si>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</si>
  <si>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</si>
  <si>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</si>
  <si>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</si>
  <si>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</si>
  <si>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</si>
  <si>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</si>
  <si>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</si>
  <si>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</si>
  <si>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</si>
  <si>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</si>
  <si>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</si>
  <si>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</si>
  <si>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</si>
  <si>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</si>
  <si>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</si>
  <si>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</si>
  <si>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</si>
  <si>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</si>
  <si>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</si>
  <si>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SD15034</t>
  </si>
  <si>
    <t>SD15035</t>
  </si>
  <si>
    <t>SD15036</t>
  </si>
  <si>
    <t>SD15037</t>
  </si>
  <si>
    <t>SD15031</t>
  </si>
  <si>
    <t>SD15030</t>
  </si>
  <si>
    <t>SD15033</t>
  </si>
  <si>
    <t>SD15032</t>
  </si>
  <si>
    <t>SD08</t>
  </si>
  <si>
    <t>SD08106</t>
  </si>
  <si>
    <t>SD08107</t>
  </si>
  <si>
    <t>SD08108</t>
  </si>
  <si>
    <t>SD08105</t>
  </si>
  <si>
    <t>SD08109</t>
  </si>
  <si>
    <t>SD08110</t>
  </si>
  <si>
    <t>SD06</t>
  </si>
  <si>
    <t>SD06110</t>
  </si>
  <si>
    <t>SD06131</t>
  </si>
  <si>
    <t>SD06132</t>
  </si>
  <si>
    <t>SD06135</t>
  </si>
  <si>
    <t>SD06137</t>
  </si>
  <si>
    <t>SD06139</t>
  </si>
  <si>
    <t>SD06138</t>
  </si>
  <si>
    <t>SD05</t>
  </si>
  <si>
    <t>SD05140</t>
  </si>
  <si>
    <t>SD05155</t>
  </si>
  <si>
    <t>SD05142</t>
  </si>
  <si>
    <t>SD05139</t>
  </si>
  <si>
    <t>SD05152</t>
  </si>
  <si>
    <t>SD05163</t>
  </si>
  <si>
    <t>SD05160</t>
  </si>
  <si>
    <t>SD05148</t>
  </si>
  <si>
    <t>SD05165</t>
  </si>
  <si>
    <t>SD12</t>
  </si>
  <si>
    <t>SD12073</t>
  </si>
  <si>
    <t>SD12074</t>
  </si>
  <si>
    <t>SD12075</t>
  </si>
  <si>
    <t>SD12078</t>
  </si>
  <si>
    <t>SD12082</t>
  </si>
  <si>
    <t>SD12076</t>
  </si>
  <si>
    <t>SD12084</t>
  </si>
  <si>
    <t>SD12077</t>
  </si>
  <si>
    <t>SD12079</t>
  </si>
  <si>
    <t>SD12083</t>
  </si>
  <si>
    <t>SD12080</t>
  </si>
  <si>
    <t>SD12081</t>
  </si>
  <si>
    <t>SD11</t>
  </si>
  <si>
    <t>SD11052</t>
  </si>
  <si>
    <t>SD11053</t>
  </si>
  <si>
    <t>SD11055</t>
  </si>
  <si>
    <t>SD11056</t>
  </si>
  <si>
    <t>SD11060</t>
  </si>
  <si>
    <t>SD11062</t>
  </si>
  <si>
    <t>SD11057</t>
  </si>
  <si>
    <t>SD11059</t>
  </si>
  <si>
    <t>SD01</t>
  </si>
  <si>
    <t>SD01003</t>
  </si>
  <si>
    <t>SD01001</t>
  </si>
  <si>
    <t>SD01005</t>
  </si>
  <si>
    <t>SD01007</t>
  </si>
  <si>
    <t>SD01004</t>
  </si>
  <si>
    <t>SD01002</t>
  </si>
  <si>
    <t>SD01006</t>
  </si>
  <si>
    <t>SD02</t>
  </si>
  <si>
    <t>SD02114</t>
  </si>
  <si>
    <t>SD02116</t>
  </si>
  <si>
    <t>SD02169</t>
  </si>
  <si>
    <t>SD02117</t>
  </si>
  <si>
    <t>SD02118</t>
  </si>
  <si>
    <t>SD02119</t>
  </si>
  <si>
    <t>SD02113</t>
  </si>
  <si>
    <t>SD02124</t>
  </si>
  <si>
    <t>SD02126</t>
  </si>
  <si>
    <t>SD02168</t>
  </si>
  <si>
    <t>SD02128</t>
  </si>
  <si>
    <t>SD02129</t>
  </si>
  <si>
    <t>SD02133</t>
  </si>
  <si>
    <t>SD02170</t>
  </si>
  <si>
    <t>SD02120</t>
  </si>
  <si>
    <t>SD02136</t>
  </si>
  <si>
    <t>SD13</t>
  </si>
  <si>
    <t>SD13030</t>
  </si>
  <si>
    <t>SD13026</t>
  </si>
  <si>
    <t>SD13027</t>
  </si>
  <si>
    <t>SD13029</t>
  </si>
  <si>
    <t>SD13024</t>
  </si>
  <si>
    <t>SD13025</t>
  </si>
  <si>
    <t>SD13028</t>
  </si>
  <si>
    <t>SD13023</t>
  </si>
  <si>
    <t>SD17</t>
  </si>
  <si>
    <t>SD17019</t>
  </si>
  <si>
    <t>SD17016</t>
  </si>
  <si>
    <t>SD17018</t>
  </si>
  <si>
    <t>SD17015</t>
  </si>
  <si>
    <t>SD17017</t>
  </si>
  <si>
    <t>SD17014</t>
  </si>
  <si>
    <t>SD17020</t>
  </si>
  <si>
    <t>SD10</t>
  </si>
  <si>
    <t>SD10070</t>
  </si>
  <si>
    <t>SD10067</t>
  </si>
  <si>
    <t>SD10064</t>
  </si>
  <si>
    <t>SD10068</t>
  </si>
  <si>
    <t>SD10071</t>
  </si>
  <si>
    <t>SD10065</t>
  </si>
  <si>
    <t>SD16</t>
  </si>
  <si>
    <t>SD16008</t>
  </si>
  <si>
    <t>SD16011</t>
  </si>
  <si>
    <t>SD16014</t>
  </si>
  <si>
    <t>SD16009</t>
  </si>
  <si>
    <t>SD16012</t>
  </si>
  <si>
    <t>SD16013</t>
  </si>
  <si>
    <t>SD16010</t>
  </si>
  <si>
    <t>SD14</t>
  </si>
  <si>
    <t>SD14037</t>
  </si>
  <si>
    <t>SD14039</t>
  </si>
  <si>
    <t>SD14040</t>
  </si>
  <si>
    <t>SD14041</t>
  </si>
  <si>
    <t>SD14038</t>
  </si>
  <si>
    <t>SD14042</t>
  </si>
  <si>
    <t>SD14043</t>
  </si>
  <si>
    <t>SD03</t>
  </si>
  <si>
    <t>SD03150</t>
  </si>
  <si>
    <t>SD03166</t>
  </si>
  <si>
    <t>SD03156</t>
  </si>
  <si>
    <t>SD03162</t>
  </si>
  <si>
    <t>SD03161</t>
  </si>
  <si>
    <t>SD03144</t>
  </si>
  <si>
    <t>SD03145</t>
  </si>
  <si>
    <t>SD03151</t>
  </si>
  <si>
    <t>SD03167</t>
  </si>
  <si>
    <t>SD03158</t>
  </si>
  <si>
    <t>SD03147</t>
  </si>
  <si>
    <t>SD03149</t>
  </si>
  <si>
    <t>SD07</t>
  </si>
  <si>
    <t>SD07090</t>
  </si>
  <si>
    <t>SD07088</t>
  </si>
  <si>
    <t>SD07104</t>
  </si>
  <si>
    <t>SD07105</t>
  </si>
  <si>
    <t>SD07094</t>
  </si>
  <si>
    <t>SD07093</t>
  </si>
  <si>
    <t>SD07097</t>
  </si>
  <si>
    <t>SD07106</t>
  </si>
  <si>
    <t>SD07107</t>
  </si>
  <si>
    <t>SD07095</t>
  </si>
  <si>
    <t>SD07108</t>
  </si>
  <si>
    <t>SD07103</t>
  </si>
  <si>
    <t>SD07098</t>
  </si>
  <si>
    <t>SD07089</t>
  </si>
  <si>
    <t>SD04</t>
  </si>
  <si>
    <t>SD04115</t>
  </si>
  <si>
    <t>SD04121</t>
  </si>
  <si>
    <t>SD04123</t>
  </si>
  <si>
    <t>SD04127</t>
  </si>
  <si>
    <t>SD04134</t>
  </si>
  <si>
    <t>SD18</t>
  </si>
  <si>
    <t>SD18028</t>
  </si>
  <si>
    <t>SD18087</t>
  </si>
  <si>
    <t>SD18103</t>
  </si>
  <si>
    <t>SD18104</t>
  </si>
  <si>
    <t>SD18105</t>
  </si>
  <si>
    <t>SD18102</t>
  </si>
  <si>
    <t>SD18106</t>
  </si>
  <si>
    <t>SD18022</t>
  </si>
  <si>
    <t>SD18086</t>
  </si>
  <si>
    <t>SD18092</t>
  </si>
  <si>
    <t>SD18100</t>
  </si>
  <si>
    <t>SD18021</t>
  </si>
  <si>
    <t>SD18085</t>
  </si>
  <si>
    <t>SD18029</t>
  </si>
  <si>
    <t>SD09</t>
  </si>
  <si>
    <t>SD09044</t>
  </si>
  <si>
    <t>SD09051</t>
  </si>
  <si>
    <t>SD09050</t>
  </si>
  <si>
    <t>SD09049</t>
  </si>
  <si>
    <t>SD09052</t>
  </si>
  <si>
    <t>SD09047</t>
  </si>
  <si>
    <t>SD09046</t>
  </si>
  <si>
    <t>SD09048</t>
  </si>
  <si>
    <t>SD09045</t>
  </si>
  <si>
    <t>SD11054</t>
  </si>
  <si>
    <t>Reifi Gharb Kassala</t>
  </si>
  <si>
    <t>SD06130</t>
  </si>
  <si>
    <t>SD04111</t>
  </si>
  <si>
    <t>SD04122</t>
  </si>
  <si>
    <t>SD02171</t>
  </si>
  <si>
    <t>SD03172</t>
  </si>
  <si>
    <t>SD03143</t>
  </si>
  <si>
    <t>SD03159</t>
  </si>
  <si>
    <t>SD03157</t>
  </si>
  <si>
    <t>SD03146</t>
  </si>
  <si>
    <t>SD10069</t>
  </si>
  <si>
    <t>Al Ganab</t>
  </si>
  <si>
    <t>SD10063</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</si>
  <si>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</si>
  <si>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</si>
  <si>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</si>
  <si>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 xml:space="preserve"> Aj Jazirah</t>
  </si>
  <si>
    <t xml:space="preserve"> Central Darfur</t>
  </si>
  <si>
    <t xml:space="preserve"> East Darfur</t>
  </si>
  <si>
    <t xml:space="preserve"> Khartoum</t>
  </si>
  <si>
    <t xml:space="preserve"> North Darfur</t>
  </si>
  <si>
    <t xml:space="preserve"> North Kordofan</t>
  </si>
  <si>
    <t xml:space="preserve"> Sennar</t>
  </si>
  <si>
    <t xml:space="preserve"> South Darfur</t>
  </si>
  <si>
    <t xml:space="preserve"> South Kordofan</t>
  </si>
  <si>
    <t xml:space="preserve"> West Darfur</t>
  </si>
  <si>
    <t xml:space="preserve"> West Kordofan</t>
  </si>
  <si>
    <t xml:space="preserve"> White Nile</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</si>
  <si>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</si>
  <si>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</si>
  <si>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</si>
  <si>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</si>
  <si>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</si>
  <si>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r>
      <rPr>
        <u/>
        <sz val="14"/>
        <rFont val="Calibri"/>
        <family val="2"/>
      </rPr>
      <t>IOM DTM Terms and Conditions:</t>
    </r>
    <r>
      <rPr>
        <u/>
        <sz val="14"/>
        <color theme="10"/>
        <rFont val="Calibri"/>
        <family val="2"/>
      </rPr>
      <t xml:space="preserve"> https://dtm.iom.int/terms-conditions-use-and-privacy-policy-dtm-website-and-information-products</t>
    </r>
  </si>
  <si>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</si>
  <si>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</si>
  <si>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</si>
  <si>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</si>
  <si>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</si>
  <si>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r>
      <t>STATE of ORIGIN</t>
    </r>
    <r>
      <rPr>
        <b/>
        <sz val="10"/>
        <color rgb="FFFF7C80"/>
        <rFont val="Arial"/>
        <family val="2"/>
      </rPr>
      <t xml:space="preserve"> BY INDIVIUALS</t>
    </r>
  </si>
  <si>
    <r>
      <t>NATIONALITY</t>
    </r>
    <r>
      <rPr>
        <b/>
        <sz val="10"/>
        <color rgb="FFFF7C80"/>
        <rFont val="Arial"/>
        <family val="2"/>
      </rPr>
      <t xml:space="preserve"> BY INDIVIUALS</t>
    </r>
  </si>
  <si>
    <t>STATE OF DISPLACEMET</t>
  </si>
  <si>
    <t>IDPs</t>
  </si>
  <si>
    <t xml:space="preserve">  SUDANESE  </t>
  </si>
  <si>
    <t xml:space="preserve"> NON SUDANESE</t>
  </si>
  <si>
    <t>#adm1+name</t>
  </si>
  <si>
    <t>#adm1+pcode</t>
  </si>
  <si>
    <t>#affected+idps+ind</t>
  </si>
  <si>
    <t>#affected+idps+hh</t>
  </si>
  <si>
    <t>LOCALITY_ CODE</t>
  </si>
  <si>
    <t>#adm2+name</t>
  </si>
  <si>
    <t>#adm2+pcode</t>
  </si>
  <si>
    <t>Reifi Hamashkureib</t>
  </si>
  <si>
    <t>SD11058</t>
  </si>
  <si>
    <t>Baw</t>
  </si>
  <si>
    <t>SD08104</t>
  </si>
  <si>
    <t>Al Radoum</t>
  </si>
  <si>
    <t>SD03141</t>
  </si>
  <si>
    <t>Hala'ib</t>
  </si>
  <si>
    <t>SD10066</t>
  </si>
  <si>
    <t>Kereneik</t>
  </si>
  <si>
    <t>SD04125</t>
  </si>
  <si>
    <t>Ar Rahad</t>
  </si>
  <si>
    <t>DTM SUDAN: IDP Master List 13-02-2024</t>
  </si>
  <si>
    <t>AR Rahad 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</si>
</sst>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00_-;\-* #,##0.00_-;_-* &quot;-&quot;??_-;_-@_-"/>
    <numFmt numFmtId="165" formatCode="_-* #,##0_-;\-* #,##0_-;_-* &quot;-&quot;??_-;_-@_-"/>
  </numFmts>
  <fonts count="9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b/>
      <sz val="12"/>
      <color theme="1"/>
      <name val="Calibri"/>
      <family val="2"/>
      <scheme val="minor"/>
    </font>
    <font>
      <b/>
      <sz val="18"/>
      <color rgb="FFFF0000"/>
      <name val="Calibri"/>
      <family val="2"/>
      <scheme val="minor"/>
    </font>
    <font>
      <b/>
      <sz val="16"/>
      <color rgb="FFFF0000"/>
      <name val="Calibri"/>
      <family val="2"/>
      <scheme val="minor"/>
    </font>
    <font>
      <b/>
      <sz val="11"/>
      <color rgb="FF000099"/>
      <name val="Calibri"/>
      <family val="2"/>
      <scheme val="minor"/>
    </font>
    <font>
      <sz val="12"/>
      <color theme="1"/>
      <name val="Calibri"/>
      <family val="2"/>
      <scheme val="minor"/>
    </font>
    <font>
      <sz val="12"/>
      <color theme="1" tint="4.9989318521683403E-2"/>
      <name val="Calibri"/>
      <family val="2"/>
      <scheme val="minor"/>
    </font>
    <font>
      <sz val="12"/>
      <color rgb="FF000000"/>
      <name val="Calibri"/>
      <family val="2"/>
      <scheme val="minor"/>
    </font>
    <font>
      <b/>
      <u/>
      <sz val="12"/>
      <color rgb="FF000099"/>
      <name val="Calibri"/>
      <family val="2"/>
      <scheme val="minor"/>
    </font>
    <font>
      <b/>
      <sz val="11"/>
      <color rgb="FF000000"/>
      <name val="Calibri"/>
      <family val="2"/>
    </font>
    <font>
      <sz val="11"/>
      <color rgb="FF000000"/>
      <name val="Calibri"/>
      <family val="2"/>
    </font>
    <font>
      <sz val="14"/>
      <color rgb="FF000000"/>
      <name val="Calibri"/>
      <family val="2"/>
    </font>
    <font>
      <sz val="14"/>
      <color rgb="FFFF0000"/>
      <name val="Calibri"/>
      <family val="2"/>
    </font>
    <font>
      <u/>
      <sz val="14"/>
      <color theme="10"/>
      <name val="Calibri"/>
      <family val="2"/>
    </font>
    <font>
      <u/>
      <sz val="14"/>
      <name val="Calibri"/>
      <family val="2"/>
    </font>
    <font>
      <sz val="14"/>
      <color theme="1"/>
      <name val="Calibri"/>
      <family val="2"/>
      <scheme val="minor"/>
    </font>
    <font>
      <u/>
      <sz val="14"/>
      <color theme="4" tint="-0.249977111117893"/>
      <name val="Calibri"/>
      <family val="2"/>
    </font>
    <font>
      <b/>
      <sz val="10"/>
      <color theme="8" tint="-0.249977111117893"/>
      <name val="Calibri"/>
      <family val="2"/>
      <scheme val="minor"/>
    </font>
    <font>
      <b/>
      <sz val="10"/>
      <color rgb="FF4682B4"/>
      <name val="Calibri"/>
      <family val="2"/>
      <scheme val="minor"/>
    </font>
    <font>
      <sz val="10"/>
      <name val="Calibri"/>
      <family val="2"/>
      <scheme val="minor"/>
    </font>
    <font>
      <b/>
      <sz val="10"/>
      <color theme="0"/>
      <name val="Arial"/>
      <family val="2"/>
    </font>
    <font>
      <b/>
      <sz val="10"/>
      <color rgb="FFFF7C80"/>
      <name val="Arial"/>
      <family val="2"/>
    </font>
    <font>
      <b/>
      <sz val="10"/>
      <name val="Arial"/>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35">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s>
  <cellStyleXfs count="1634">
    <xf numFmtId="0" fontId="0" fillId="0" borderId="0"/>
    <xf numFmtId="0" fontId="27" fillId="0" borderId="1"/>
    <xf numFmtId="43" fontId="27" fillId="0" borderId="1" applyFont="0" applyFill="0" applyBorder="0" applyAlignment="0" applyProtection="0"/>
    <xf numFmtId="0" fontId="26" fillId="0" borderId="1"/>
    <xf numFmtId="43" fontId="26" fillId="0" borderId="1" applyFont="0" applyFill="0" applyBorder="0" applyAlignment="0" applyProtection="0"/>
    <xf numFmtId="0" fontId="25" fillId="0" borderId="1"/>
    <xf numFmtId="164" fontId="25" fillId="0" borderId="1" applyFont="0" applyFill="0" applyBorder="0" applyAlignment="0" applyProtection="0"/>
    <xf numFmtId="0" fontId="29" fillId="0" borderId="1"/>
    <xf numFmtId="164" fontId="25" fillId="0" borderId="1" applyFont="0" applyFill="0" applyBorder="0" applyAlignment="0" applyProtection="0"/>
    <xf numFmtId="0" fontId="28" fillId="0" borderId="1"/>
    <xf numFmtId="164" fontId="28" fillId="0" borderId="1" applyFont="0" applyFill="0" applyBorder="0" applyAlignment="0" applyProtection="0"/>
    <xf numFmtId="0" fontId="24" fillId="0" borderId="1"/>
    <xf numFmtId="9" fontId="24" fillId="0" borderId="1" applyFont="0" applyFill="0" applyBorder="0" applyAlignment="0" applyProtection="0"/>
    <xf numFmtId="9" fontId="28" fillId="0" borderId="1" applyFont="0" applyFill="0" applyBorder="0" applyAlignment="0" applyProtection="0"/>
    <xf numFmtId="0" fontId="23" fillId="0" borderId="1"/>
    <xf numFmtId="0" fontId="30" fillId="0" borderId="1" applyNumberFormat="0" applyFill="0" applyBorder="0" applyAlignment="0" applyProtection="0"/>
    <xf numFmtId="0" fontId="31" fillId="0" borderId="1" applyNumberFormat="0" applyFill="0" applyBorder="0" applyAlignment="0" applyProtection="0"/>
    <xf numFmtId="43" fontId="32" fillId="0" borderId="1">
      <protection locked="0"/>
    </xf>
    <xf numFmtId="0" fontId="22" fillId="0" borderId="1"/>
    <xf numFmtId="0" fontId="22" fillId="0" borderId="1"/>
    <xf numFmtId="9" fontId="22" fillId="0" borderId="1" applyFont="0" applyFill="0" applyBorder="0" applyAlignment="0" applyProtection="0"/>
    <xf numFmtId="0" fontId="22" fillId="0" borderId="1"/>
    <xf numFmtId="9" fontId="22" fillId="0" borderId="1" applyFont="0" applyFill="0" applyBorder="0" applyAlignment="0" applyProtection="0"/>
    <xf numFmtId="0" fontId="33" fillId="0" borderId="1"/>
    <xf numFmtId="0" fontId="28" fillId="0" borderId="1"/>
    <xf numFmtId="0" fontId="28" fillId="0" borderId="1"/>
    <xf numFmtId="0" fontId="21" fillId="0" borderId="1"/>
    <xf numFmtId="0" fontId="20" fillId="0" borderId="1"/>
    <xf numFmtId="9" fontId="20" fillId="0" borderId="1" applyFont="0" applyFill="0" applyBorder="0" applyAlignment="0" applyProtection="0"/>
    <xf numFmtId="0" fontId="20" fillId="0" borderId="1"/>
    <xf numFmtId="9" fontId="19" fillId="0" borderId="1" applyFont="0" applyFill="0" applyBorder="0" applyAlignment="0" applyProtection="0"/>
    <xf numFmtId="9" fontId="18" fillId="0" borderId="1" applyFont="0" applyFill="0" applyBorder="0" applyAlignment="0" applyProtection="0"/>
    <xf numFmtId="0" fontId="35" fillId="0" borderId="2" applyNumberFormat="0" applyFill="0" applyAlignment="0" applyProtection="0"/>
    <xf numFmtId="0" fontId="36" fillId="0" borderId="3" applyNumberFormat="0" applyFill="0" applyAlignment="0" applyProtection="0"/>
    <xf numFmtId="0" fontId="37" fillId="0" borderId="4" applyNumberFormat="0" applyFill="0" applyAlignment="0" applyProtection="0"/>
    <xf numFmtId="0" fontId="41" fillId="8" borderId="5" applyNumberFormat="0" applyAlignment="0" applyProtection="0"/>
    <xf numFmtId="0" fontId="42" fillId="9" borderId="6" applyNumberFormat="0" applyAlignment="0" applyProtection="0"/>
    <xf numFmtId="0" fontId="43" fillId="9" borderId="5" applyNumberFormat="0" applyAlignment="0" applyProtection="0"/>
    <xf numFmtId="0" fontId="44" fillId="0" borderId="7" applyNumberFormat="0" applyFill="0" applyAlignment="0" applyProtection="0"/>
    <xf numFmtId="0" fontId="45" fillId="10" borderId="8" applyNumberFormat="0" applyAlignment="0" applyProtection="0"/>
    <xf numFmtId="0" fontId="48" fillId="0" borderId="10" applyNumberFormat="0" applyFill="0" applyAlignment="0" applyProtection="0"/>
    <xf numFmtId="0" fontId="17" fillId="0" borderId="1"/>
    <xf numFmtId="9" fontId="17" fillId="0" borderId="1" applyFont="0" applyFill="0" applyBorder="0" applyAlignment="0" applyProtection="0"/>
    <xf numFmtId="43" fontId="17" fillId="0" borderId="1" applyFont="0" applyFill="0" applyBorder="0" applyAlignment="0" applyProtection="0"/>
    <xf numFmtId="0" fontId="34" fillId="0" borderId="1" applyNumberFormat="0" applyFill="0" applyBorder="0" applyAlignment="0" applyProtection="0"/>
    <xf numFmtId="0" fontId="37" fillId="0" borderId="1" applyNumberFormat="0" applyFill="0" applyBorder="0" applyAlignment="0" applyProtection="0"/>
    <xf numFmtId="0" fontId="38" fillId="5" borderId="1" applyNumberFormat="0" applyBorder="0" applyAlignment="0" applyProtection="0"/>
    <xf numFmtId="0" fontId="39" fillId="6" borderId="1" applyNumberFormat="0" applyBorder="0" applyAlignment="0" applyProtection="0"/>
    <xf numFmtId="0" fontId="40" fillId="7" borderId="1" applyNumberFormat="0" applyBorder="0" applyAlignment="0" applyProtection="0"/>
    <xf numFmtId="0" fontId="46" fillId="0" borderId="1" applyNumberFormat="0" applyFill="0" applyBorder="0" applyAlignment="0" applyProtection="0"/>
    <xf numFmtId="0" fontId="17" fillId="11" borderId="9" applyNumberFormat="0" applyFont="0" applyAlignment="0" applyProtection="0"/>
    <xf numFmtId="0" fontId="47" fillId="0" borderId="1" applyNumberFormat="0" applyFill="0" applyBorder="0" applyAlignment="0" applyProtection="0"/>
    <xf numFmtId="0" fontId="49" fillId="12" borderId="1" applyNumberFormat="0" applyBorder="0" applyAlignment="0" applyProtection="0"/>
    <xf numFmtId="0" fontId="17" fillId="13" borderId="1" applyNumberFormat="0" applyBorder="0" applyAlignment="0" applyProtection="0"/>
    <xf numFmtId="0" fontId="17" fillId="14" borderId="1" applyNumberFormat="0" applyBorder="0" applyAlignment="0" applyProtection="0"/>
    <xf numFmtId="0" fontId="17" fillId="15" borderId="1" applyNumberFormat="0" applyBorder="0" applyAlignment="0" applyProtection="0"/>
    <xf numFmtId="0" fontId="49" fillId="16" borderId="1" applyNumberFormat="0" applyBorder="0" applyAlignment="0" applyProtection="0"/>
    <xf numFmtId="0" fontId="17" fillId="17" borderId="1" applyNumberFormat="0" applyBorder="0" applyAlignment="0" applyProtection="0"/>
    <xf numFmtId="0" fontId="17" fillId="18" borderId="1" applyNumberFormat="0" applyBorder="0" applyAlignment="0" applyProtection="0"/>
    <xf numFmtId="0" fontId="17" fillId="19" borderId="1" applyNumberFormat="0" applyBorder="0" applyAlignment="0" applyProtection="0"/>
    <xf numFmtId="0" fontId="49" fillId="20" borderId="1" applyNumberFormat="0" applyBorder="0" applyAlignment="0" applyProtection="0"/>
    <xf numFmtId="0" fontId="17" fillId="21" borderId="1" applyNumberFormat="0" applyBorder="0" applyAlignment="0" applyProtection="0"/>
    <xf numFmtId="0" fontId="17" fillId="22" borderId="1" applyNumberFormat="0" applyBorder="0" applyAlignment="0" applyProtection="0"/>
    <xf numFmtId="0" fontId="17" fillId="23" borderId="1" applyNumberFormat="0" applyBorder="0" applyAlignment="0" applyProtection="0"/>
    <xf numFmtId="0" fontId="49" fillId="24" borderId="1" applyNumberFormat="0" applyBorder="0" applyAlignment="0" applyProtection="0"/>
    <xf numFmtId="0" fontId="17" fillId="25" borderId="1" applyNumberFormat="0" applyBorder="0" applyAlignment="0" applyProtection="0"/>
    <xf numFmtId="0" fontId="17" fillId="26" borderId="1" applyNumberFormat="0" applyBorder="0" applyAlignment="0" applyProtection="0"/>
    <xf numFmtId="0" fontId="17" fillId="27" borderId="1" applyNumberFormat="0" applyBorder="0" applyAlignment="0" applyProtection="0"/>
    <xf numFmtId="0" fontId="49" fillId="28" borderId="1" applyNumberFormat="0" applyBorder="0" applyAlignment="0" applyProtection="0"/>
    <xf numFmtId="0" fontId="17" fillId="29" borderId="1" applyNumberFormat="0" applyBorder="0" applyAlignment="0" applyProtection="0"/>
    <xf numFmtId="0" fontId="17" fillId="30" borderId="1" applyNumberFormat="0" applyBorder="0" applyAlignment="0" applyProtection="0"/>
    <xf numFmtId="0" fontId="17" fillId="31" borderId="1" applyNumberFormat="0" applyBorder="0" applyAlignment="0" applyProtection="0"/>
    <xf numFmtId="0" fontId="49" fillId="32" borderId="1" applyNumberFormat="0" applyBorder="0" applyAlignment="0" applyProtection="0"/>
    <xf numFmtId="0" fontId="17" fillId="33" borderId="1" applyNumberFormat="0" applyBorder="0" applyAlignment="0" applyProtection="0"/>
    <xf numFmtId="0" fontId="17" fillId="34" borderId="1" applyNumberFormat="0" applyBorder="0" applyAlignment="0" applyProtection="0"/>
    <xf numFmtId="0" fontId="17" fillId="35" borderId="1" applyNumberFormat="0" applyBorder="0" applyAlignment="0" applyProtection="0"/>
    <xf numFmtId="0" fontId="50" fillId="0" borderId="1"/>
    <xf numFmtId="0" fontId="28" fillId="0" borderId="1"/>
    <xf numFmtId="0" fontId="16" fillId="0" borderId="1"/>
    <xf numFmtId="0" fontId="16" fillId="0" borderId="1"/>
    <xf numFmtId="164" fontId="28" fillId="0" borderId="1" applyFont="0" applyFill="0" applyBorder="0" applyAlignment="0" applyProtection="0"/>
    <xf numFmtId="164" fontId="28" fillId="0" borderId="1" applyFont="0" applyFill="0" applyBorder="0" applyAlignment="0" applyProtection="0"/>
    <xf numFmtId="0" fontId="15" fillId="0" borderId="1"/>
    <xf numFmtId="0" fontId="14" fillId="0" borderId="1"/>
    <xf numFmtId="0" fontId="51" fillId="0" borderId="1"/>
    <xf numFmtId="9" fontId="51" fillId="0" borderId="1" applyFont="0" applyFill="0" applyBorder="0" applyAlignment="0" applyProtection="0"/>
    <xf numFmtId="0" fontId="51" fillId="0" borderId="1"/>
    <xf numFmtId="0" fontId="13" fillId="0" borderId="1"/>
    <xf numFmtId="0" fontId="53" fillId="0" borderId="1" applyNumberFormat="0" applyFill="0" applyBorder="0" applyAlignment="0" applyProtection="0"/>
    <xf numFmtId="9" fontId="52" fillId="0" borderId="1" applyFont="0" applyFill="0" applyBorder="0" applyAlignment="0" applyProtection="0"/>
    <xf numFmtId="0" fontId="52" fillId="0" borderId="1"/>
    <xf numFmtId="9" fontId="28" fillId="0" borderId="1" applyFont="0" applyFill="0" applyBorder="0" applyAlignment="0" applyProtection="0"/>
    <xf numFmtId="0" fontId="28" fillId="0" borderId="1"/>
    <xf numFmtId="0" fontId="28" fillId="0" borderId="1"/>
    <xf numFmtId="0" fontId="54" fillId="0" borderId="1"/>
    <xf numFmtId="0" fontId="54" fillId="0" borderId="1"/>
    <xf numFmtId="0" fontId="12" fillId="0" borderId="1"/>
    <xf numFmtId="43" fontId="12" fillId="0" borderId="1" applyFont="0" applyFill="0" applyBorder="0" applyAlignment="0" applyProtection="0"/>
    <xf numFmtId="0" fontId="12" fillId="0" borderId="1"/>
    <xf numFmtId="43" fontId="12" fillId="0" borderId="1" applyFont="0" applyFill="0" applyBorder="0" applyAlignment="0" applyProtection="0"/>
    <xf numFmtId="0" fontId="12" fillId="0" borderId="1"/>
    <xf numFmtId="164" fontId="12" fillId="0" borderId="1" applyFont="0" applyFill="0" applyBorder="0" applyAlignment="0" applyProtection="0"/>
    <xf numFmtId="164" fontId="12" fillId="0" borderId="1" applyFont="0" applyFill="0" applyBorder="0" applyAlignment="0" applyProtection="0"/>
    <xf numFmtId="0" fontId="12" fillId="0" borderId="1"/>
    <xf numFmtId="9" fontId="12" fillId="0" borderId="1" applyFont="0" applyFill="0" applyBorder="0" applyAlignment="0" applyProtection="0"/>
    <xf numFmtId="0" fontId="12"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0" fontId="28"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9" fontId="12" fillId="0" borderId="1" applyFont="0" applyFill="0" applyBorder="0" applyAlignment="0" applyProtection="0"/>
    <xf numFmtId="0" fontId="12" fillId="0" borderId="1"/>
    <xf numFmtId="9" fontId="12" fillId="0" borderId="1" applyFont="0" applyFill="0" applyBorder="0" applyAlignment="0" applyProtection="0"/>
    <xf numFmtId="43" fontId="12" fillId="0" borderId="1" applyFont="0" applyFill="0" applyBorder="0" applyAlignment="0" applyProtection="0"/>
    <xf numFmtId="0" fontId="12" fillId="11" borderId="9" applyNumberFormat="0" applyFont="0" applyAlignment="0" applyProtection="0"/>
    <xf numFmtId="0" fontId="12" fillId="13" borderId="1" applyNumberFormat="0" applyBorder="0" applyAlignment="0" applyProtection="0"/>
    <xf numFmtId="0" fontId="12" fillId="14" borderId="1" applyNumberFormat="0" applyBorder="0" applyAlignment="0" applyProtection="0"/>
    <xf numFmtId="0" fontId="12" fillId="15" borderId="1" applyNumberFormat="0" applyBorder="0" applyAlignment="0" applyProtection="0"/>
    <xf numFmtId="0" fontId="12" fillId="17" borderId="1" applyNumberFormat="0" applyBorder="0" applyAlignment="0" applyProtection="0"/>
    <xf numFmtId="0" fontId="12" fillId="18" borderId="1" applyNumberFormat="0" applyBorder="0" applyAlignment="0" applyProtection="0"/>
    <xf numFmtId="0" fontId="12" fillId="19" borderId="1" applyNumberFormat="0" applyBorder="0" applyAlignment="0" applyProtection="0"/>
    <xf numFmtId="0" fontId="12" fillId="21" borderId="1" applyNumberFormat="0" applyBorder="0" applyAlignment="0" applyProtection="0"/>
    <xf numFmtId="0" fontId="12" fillId="22" borderId="1" applyNumberFormat="0" applyBorder="0" applyAlignment="0" applyProtection="0"/>
    <xf numFmtId="0" fontId="12" fillId="23" borderId="1" applyNumberFormat="0" applyBorder="0" applyAlignment="0" applyProtection="0"/>
    <xf numFmtId="0" fontId="12" fillId="25" borderId="1" applyNumberFormat="0" applyBorder="0" applyAlignment="0" applyProtection="0"/>
    <xf numFmtId="0" fontId="12" fillId="26" borderId="1" applyNumberFormat="0" applyBorder="0" applyAlignment="0" applyProtection="0"/>
    <xf numFmtId="0" fontId="12" fillId="27" borderId="1" applyNumberFormat="0" applyBorder="0" applyAlignment="0" applyProtection="0"/>
    <xf numFmtId="0" fontId="12" fillId="29" borderId="1" applyNumberFormat="0" applyBorder="0" applyAlignment="0" applyProtection="0"/>
    <xf numFmtId="0" fontId="12" fillId="30" borderId="1" applyNumberFormat="0" applyBorder="0" applyAlignment="0" applyProtection="0"/>
    <xf numFmtId="0" fontId="12" fillId="31" borderId="1" applyNumberFormat="0" applyBorder="0" applyAlignment="0" applyProtection="0"/>
    <xf numFmtId="0" fontId="12" fillId="33" borderId="1" applyNumberFormat="0" applyBorder="0" applyAlignment="0" applyProtection="0"/>
    <xf numFmtId="0" fontId="12" fillId="34" borderId="1" applyNumberFormat="0" applyBorder="0" applyAlignment="0" applyProtection="0"/>
    <xf numFmtId="0" fontId="12" fillId="35" borderId="1" applyNumberFormat="0" applyBorder="0" applyAlignment="0" applyProtection="0"/>
    <xf numFmtId="0" fontId="12" fillId="0" borderId="1"/>
    <xf numFmtId="0" fontId="12" fillId="0" borderId="1"/>
    <xf numFmtId="0" fontId="12" fillId="0" borderId="1"/>
    <xf numFmtId="0" fontId="12" fillId="0" borderId="1"/>
    <xf numFmtId="0" fontId="12" fillId="0" borderId="1"/>
    <xf numFmtId="0" fontId="31" fillId="0" borderId="1" applyNumberFormat="0" applyFill="0" applyBorder="0" applyAlignment="0" applyProtection="0"/>
    <xf numFmtId="9" fontId="28" fillId="0" borderId="1" applyFont="0" applyFill="0" applyBorder="0" applyAlignment="0" applyProtection="0"/>
    <xf numFmtId="0" fontId="28" fillId="0" borderId="1"/>
    <xf numFmtId="0" fontId="12" fillId="0" borderId="1"/>
    <xf numFmtId="0" fontId="31" fillId="0" borderId="1" applyNumberFormat="0" applyFill="0" applyBorder="0" applyAlignment="0" applyProtection="0"/>
    <xf numFmtId="0" fontId="28" fillId="0" borderId="1"/>
    <xf numFmtId="0" fontId="11" fillId="0" borderId="1"/>
    <xf numFmtId="0" fontId="55"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5"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28" fillId="0" borderId="1"/>
    <xf numFmtId="0" fontId="28"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alignment vertical="center"/>
    </xf>
    <xf numFmtId="9" fontId="55" fillId="0" borderId="1" applyFont="0" applyFill="0" applyBorder="0" applyAlignment="0" applyProtection="0"/>
    <xf numFmtId="0" fontId="55" fillId="0" borderId="1"/>
    <xf numFmtId="0" fontId="9" fillId="0" borderId="1"/>
    <xf numFmtId="43" fontId="9" fillId="0" borderId="1" applyFont="0" applyFill="0" applyBorder="0" applyAlignment="0" applyProtection="0"/>
    <xf numFmtId="0" fontId="9" fillId="0" borderId="1"/>
    <xf numFmtId="43"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43" fontId="9" fillId="0" borderId="1" applyFont="0" applyFill="0" applyBorder="0" applyAlignment="0" applyProtection="0"/>
    <xf numFmtId="0" fontId="55"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55" fillId="0" borderId="1"/>
    <xf numFmtId="9" fontId="57" fillId="0" borderId="1" applyFont="0" applyFill="0" applyBorder="0" applyAlignment="0" applyProtection="0"/>
    <xf numFmtId="0" fontId="57" fillId="0" borderId="1"/>
    <xf numFmtId="0" fontId="57" fillId="0" borderId="1"/>
    <xf numFmtId="164" fontId="2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164" fontId="2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164" fontId="32" fillId="0" borderId="1">
      <protection locked="0"/>
    </xf>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57"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164" fontId="28" fillId="0" borderId="1" applyFont="0" applyFill="0" applyBorder="0" applyAlignment="0" applyProtection="0"/>
    <xf numFmtId="164" fontId="28" fillId="0" borderId="1" applyFont="0" applyFill="0" applyBorder="0" applyAlignment="0" applyProtection="0"/>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9" fontId="28" fillId="0" borderId="1" applyFont="0" applyFill="0" applyBorder="0" applyAlignment="0" applyProtection="0"/>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5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0" fontId="59" fillId="55" borderId="1" applyNumberFormat="0" applyBorder="0" applyAlignment="0" applyProtection="0"/>
    <xf numFmtId="164" fontId="7" fillId="0" borderId="1" applyFont="0" applyFill="0" applyBorder="0" applyAlignment="0" applyProtection="0"/>
    <xf numFmtId="0" fontId="59" fillId="61" borderId="1" applyNumberFormat="0" applyBorder="0" applyAlignment="0" applyProtection="0"/>
    <xf numFmtId="0" fontId="59" fillId="0" borderId="1"/>
    <xf numFmtId="0" fontId="7" fillId="0" borderId="1"/>
    <xf numFmtId="9" fontId="7" fillId="0" borderId="1" applyFont="0" applyFill="0" applyBorder="0" applyAlignment="0" applyProtection="0"/>
    <xf numFmtId="0" fontId="59" fillId="0" borderId="1"/>
    <xf numFmtId="0" fontId="7" fillId="0" borderId="1"/>
    <xf numFmtId="0" fontId="59" fillId="54" borderId="1" applyNumberFormat="0" applyBorder="0" applyAlignment="0" applyProtection="0"/>
    <xf numFmtId="0" fontId="59" fillId="60" borderId="1" applyNumberFormat="0" applyBorder="0" applyAlignment="0" applyProtection="0"/>
    <xf numFmtId="0" fontId="59" fillId="48" borderId="1" applyNumberFormat="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59" fillId="0" borderId="1"/>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59" fillId="0" borderId="1"/>
    <xf numFmtId="0" fontId="59" fillId="0" borderId="1"/>
    <xf numFmtId="0" fontId="59" fillId="52" borderId="1" applyNumberFormat="0" applyBorder="0" applyAlignment="0" applyProtection="0"/>
    <xf numFmtId="0" fontId="59" fillId="0" borderId="1"/>
    <xf numFmtId="0" fontId="59" fillId="0" borderId="1"/>
    <xf numFmtId="0" fontId="59" fillId="0" borderId="1"/>
    <xf numFmtId="0" fontId="59" fillId="46" borderId="1" applyNumberFormat="0" applyBorder="0" applyAlignment="0" applyProtection="0"/>
    <xf numFmtId="9" fontId="59" fillId="0" borderId="1" applyFont="0" applyFill="0" applyBorder="0" applyAlignment="0" applyProtection="0"/>
    <xf numFmtId="0" fontId="57"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0" borderId="1"/>
    <xf numFmtId="0" fontId="59" fillId="0" borderId="1"/>
    <xf numFmtId="0" fontId="59" fillId="0" borderId="1"/>
    <xf numFmtId="0" fontId="59" fillId="0" borderId="1"/>
    <xf numFmtId="0" fontId="58" fillId="0" borderId="1"/>
    <xf numFmtId="0" fontId="7" fillId="11" borderId="9" applyNumberFormat="0" applyFont="0" applyAlignment="0" applyProtection="0"/>
    <xf numFmtId="0" fontId="59" fillId="0" borderId="1"/>
    <xf numFmtId="9" fontId="59" fillId="0" borderId="1" applyFont="0" applyFill="0" applyBorder="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9" fontId="58" fillId="0" borderId="1" applyFont="0" applyFill="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59" fillId="0" borderId="1"/>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58" fillId="0" borderId="1"/>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9" fontId="59" fillId="0" borderId="1" applyFont="0" applyFill="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59" fillId="46" borderId="1" applyNumberFormat="0" applyBorder="0" applyAlignment="0" applyProtection="0"/>
    <xf numFmtId="0" fontId="59" fillId="0" borderId="1"/>
    <xf numFmtId="0" fontId="7" fillId="0" borderId="1"/>
    <xf numFmtId="0" fontId="7" fillId="0" borderId="1"/>
    <xf numFmtId="0" fontId="58" fillId="0" borderId="1"/>
    <xf numFmtId="0" fontId="59" fillId="0" borderId="1"/>
    <xf numFmtId="0" fontId="7" fillId="0" borderId="1"/>
    <xf numFmtId="0" fontId="7" fillId="0" borderId="1"/>
    <xf numFmtId="0" fontId="59" fillId="0" borderId="1"/>
    <xf numFmtId="0" fontId="59" fillId="0" borderId="1"/>
    <xf numFmtId="0" fontId="59" fillId="0" borderId="1"/>
    <xf numFmtId="0" fontId="7" fillId="0" borderId="1"/>
    <xf numFmtId="164" fontId="58" fillId="0" borderId="1" applyFont="0" applyFill="0" applyBorder="0" applyAlignment="0" applyProtection="0"/>
    <xf numFmtId="0" fontId="68" fillId="0" borderId="1" applyNumberFormat="0" applyFill="0" applyBorder="0" applyAlignment="0" applyProtection="0"/>
    <xf numFmtId="43" fontId="64" fillId="0" borderId="1">
      <protection locked="0"/>
    </xf>
    <xf numFmtId="0" fontId="58" fillId="0" borderId="1"/>
    <xf numFmtId="0" fontId="59" fillId="46" borderId="1" applyNumberFormat="0" applyBorder="0" applyAlignment="0" applyProtection="0"/>
    <xf numFmtId="0" fontId="59" fillId="44" borderId="1" applyNumberFormat="0" applyBorder="0" applyAlignment="0" applyProtection="0"/>
    <xf numFmtId="43" fontId="59" fillId="0" borderId="1" applyFont="0" applyFill="0" applyBorder="0" applyAlignment="0" applyProtection="0"/>
    <xf numFmtId="0" fontId="59" fillId="44"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59" fillId="0" borderId="1"/>
    <xf numFmtId="0" fontId="59" fillId="46" borderId="1" applyNumberFormat="0" applyBorder="0" applyAlignment="0" applyProtection="0"/>
    <xf numFmtId="0" fontId="7" fillId="0" borderId="1"/>
    <xf numFmtId="0" fontId="59" fillId="0" borderId="1"/>
    <xf numFmtId="0" fontId="59" fillId="44" borderId="1" applyNumberFormat="0" applyBorder="0" applyAlignment="0" applyProtection="0"/>
    <xf numFmtId="0" fontId="7" fillId="0" borderId="1"/>
    <xf numFmtId="0" fontId="71"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48"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62" fillId="37"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59" fillId="60" borderId="1" applyNumberFormat="0" applyBorder="0" applyAlignment="0" applyProtection="0"/>
    <xf numFmtId="0" fontId="59" fillId="0" borderId="1"/>
    <xf numFmtId="0" fontId="59"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62" fillId="43"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59" fillId="0" borderId="1" applyFont="0" applyFill="0" applyBorder="0" applyAlignment="0" applyProtection="0"/>
    <xf numFmtId="0" fontId="58" fillId="0" borderId="1"/>
    <xf numFmtId="164" fontId="59" fillId="0" borderId="1" applyFont="0" applyFill="0" applyBorder="0" applyAlignment="0" applyProtection="0"/>
    <xf numFmtId="0" fontId="59" fillId="0" borderId="1"/>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0" fontId="59" fillId="0" borderId="1"/>
    <xf numFmtId="9" fontId="59" fillId="0" borderId="1" applyFont="0" applyFill="0" applyBorder="0" applyAlignment="0" applyProtection="0"/>
    <xf numFmtId="9" fontId="58" fillId="0" borderId="1" applyFont="0" applyFill="0" applyBorder="0" applyAlignment="0" applyProtection="0"/>
    <xf numFmtId="0" fontId="58" fillId="0" borderId="1"/>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0" borderId="1"/>
    <xf numFmtId="0" fontId="59" fillId="0" borderId="1"/>
    <xf numFmtId="0" fontId="59" fillId="58" borderId="1" applyNumberFormat="0" applyBorder="0" applyAlignment="0" applyProtection="0"/>
    <xf numFmtId="0" fontId="67" fillId="0" borderId="1" applyNumberFormat="0" applyFill="0" applyBorder="0" applyAlignment="0" applyProtection="0"/>
    <xf numFmtId="0" fontId="59" fillId="0" borderId="1"/>
    <xf numFmtId="0" fontId="59" fillId="0" borderId="1"/>
    <xf numFmtId="0" fontId="59" fillId="59"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0" fontId="59" fillId="52" borderId="1" applyNumberFormat="0" applyBorder="0" applyAlignment="0" applyProtection="0"/>
    <xf numFmtId="0" fontId="59" fillId="4" borderId="1" applyNumberFormat="0" applyBorder="0" applyAlignment="0" applyProtection="0"/>
    <xf numFmtId="0" fontId="59" fillId="0" borderId="1"/>
    <xf numFmtId="0" fontId="59" fillId="4"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6" borderId="1" applyNumberFormat="0" applyBorder="0" applyAlignment="0" applyProtection="0"/>
    <xf numFmtId="0" fontId="62" fillId="51" borderId="1" applyNumberFormat="0" applyBorder="0" applyAlignment="0" applyProtection="0"/>
    <xf numFmtId="43" fontId="59" fillId="0" borderId="1" applyFont="0" applyFill="0" applyBorder="0" applyAlignment="0" applyProtection="0"/>
    <xf numFmtId="0" fontId="59" fillId="62"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5" borderId="1" applyNumberFormat="0" applyBorder="0" applyAlignment="0" applyProtection="0"/>
    <xf numFmtId="0" fontId="59" fillId="60" borderId="1" applyNumberFormat="0" applyBorder="0" applyAlignment="0" applyProtection="0"/>
    <xf numFmtId="0" fontId="58" fillId="0" borderId="1"/>
    <xf numFmtId="164"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4"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50" borderId="1" applyNumberFormat="0" applyBorder="0" applyAlignment="0" applyProtection="0"/>
    <xf numFmtId="0" fontId="61"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59" fillId="4" borderId="1" applyNumberFormat="0" applyBorder="0" applyAlignment="0" applyProtection="0"/>
    <xf numFmtId="43" fontId="59" fillId="0" borderId="1" applyFont="0" applyFill="0" applyBorder="0" applyAlignment="0" applyProtection="0"/>
    <xf numFmtId="0" fontId="59" fillId="0" borderId="1"/>
    <xf numFmtId="0" fontId="60" fillId="0" borderId="1">
      <alignment vertical="center"/>
    </xf>
    <xf numFmtId="0" fontId="58" fillId="0" borderId="1"/>
    <xf numFmtId="0" fontId="59" fillId="0" borderId="1"/>
    <xf numFmtId="0" fontId="69" fillId="42" borderId="1" applyNumberFormat="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7"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0" fontId="73"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0" fontId="65"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0" fontId="59" fillId="50"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5" borderId="1" applyNumberFormat="0" applyBorder="0" applyAlignment="0" applyProtection="0"/>
    <xf numFmtId="0" fontId="62" fillId="49"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4" borderId="1" applyNumberFormat="0" applyBorder="0" applyAlignment="0" applyProtection="0"/>
    <xf numFmtId="0" fontId="70"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8" fillId="0" borderId="1"/>
    <xf numFmtId="0" fontId="59" fillId="0" borderId="1"/>
    <xf numFmtId="0" fontId="59" fillId="50" borderId="1" applyNumberFormat="0" applyBorder="0" applyAlignment="0" applyProtection="0"/>
    <xf numFmtId="0" fontId="66" fillId="41" borderId="1" applyNumberFormat="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43" fontId="59" fillId="0" borderId="1" applyFont="0" applyFill="0" applyBorder="0" applyAlignment="0" applyProtection="0"/>
    <xf numFmtId="0" fontId="58" fillId="0" borderId="1"/>
    <xf numFmtId="0" fontId="58" fillId="0" borderId="1"/>
    <xf numFmtId="0" fontId="59" fillId="52" borderId="1" applyNumberFormat="0" applyBorder="0" applyAlignment="0" applyProtection="0"/>
    <xf numFmtId="0" fontId="58" fillId="0" borderId="1"/>
    <xf numFmtId="0" fontId="68" fillId="0" borderId="1" applyNumberFormat="0" applyFill="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5" borderId="1" applyNumberFormat="0" applyBorder="0" applyAlignment="0" applyProtection="0"/>
    <xf numFmtId="0" fontId="63" fillId="38" borderId="1" applyNumberFormat="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57"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68" fillId="0" borderId="1" applyNumberFormat="0" applyFill="0" applyBorder="0" applyAlignment="0" applyProtection="0"/>
    <xf numFmtId="0" fontId="59" fillId="46" borderId="1" applyNumberFormat="0" applyBorder="0" applyAlignment="0" applyProtection="0"/>
    <xf numFmtId="9" fontId="59" fillId="0" borderId="1" applyFont="0" applyFill="0" applyBorder="0" applyAlignment="0" applyProtection="0"/>
    <xf numFmtId="0" fontId="58" fillId="0" borderId="1"/>
    <xf numFmtId="0" fontId="72"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164" fontId="58" fillId="0" borderId="1" applyFon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68" fillId="0" borderId="1" applyNumberFormat="0" applyFill="0" applyBorder="0" applyAlignment="0" applyProtection="0"/>
    <xf numFmtId="0" fontId="57" fillId="0" borderId="1"/>
    <xf numFmtId="0" fontId="57" fillId="0" borderId="1"/>
    <xf numFmtId="9" fontId="28" fillId="0" borderId="1" applyFont="0" applyFill="0" applyBorder="0" applyAlignment="0" applyProtection="0"/>
    <xf numFmtId="0" fontId="28" fillId="0" borderId="1"/>
    <xf numFmtId="0" fontId="74"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74" fillId="0" borderId="1"/>
    <xf numFmtId="0" fontId="6" fillId="0" borderId="1"/>
    <xf numFmtId="9" fontId="6" fillId="0" borderId="1" applyFont="0" applyFill="0" applyBorder="0" applyAlignment="0" applyProtection="0"/>
    <xf numFmtId="43"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9" fontId="74" fillId="0" borderId="1" applyFont="0" applyFill="0" applyBorder="0" applyAlignment="0" applyProtection="0"/>
    <xf numFmtId="0" fontId="74" fillId="0" borderId="1"/>
    <xf numFmtId="0" fontId="74"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74" fillId="0" borderId="1"/>
    <xf numFmtId="0" fontId="74" fillId="0" borderId="1"/>
    <xf numFmtId="0" fontId="74" fillId="0" borderId="1"/>
    <xf numFmtId="0" fontId="74" fillId="0" borderId="1"/>
    <xf numFmtId="0" fontId="74" fillId="0" borderId="1"/>
    <xf numFmtId="0" fontId="28" fillId="0" borderId="1"/>
    <xf numFmtId="0" fontId="5" fillId="0" borderId="1"/>
    <xf numFmtId="0" fontId="4" fillId="0" borderId="1"/>
    <xf numFmtId="0" fontId="3" fillId="0" borderId="1"/>
    <xf numFmtId="0" fontId="2" fillId="0" borderId="1"/>
    <xf numFmtId="164" fontId="2" fillId="0" borderId="1" applyFont="0" applyFill="0" applyBorder="0" applyAlignment="0" applyProtection="0"/>
    <xf numFmtId="9" fontId="28" fillId="0" borderId="1" applyFont="0" applyFill="0" applyBorder="0" applyAlignment="0" applyProtection="0"/>
    <xf numFmtId="0" fontId="28" fillId="0" borderId="1"/>
    <xf numFmtId="0" fontId="1" fillId="0" borderId="1"/>
    <xf numFmtId="0" fontId="31" fillId="0" borderId="1" applyNumberFormat="0" applyFill="0" applyBorder="0" applyAlignment="0" applyProtection="0"/>
    <xf numFmtId="0" fontId="84" fillId="0" borderId="1"/>
  </cellStyleXfs>
  <cellXfs count="70">
    <xf numFmtId="0" fontId="0" fillId="0" borderId="0" xfId="0"/>
    <xf numFmtId="49" fontId="31" fillId="0" borderId="12" xfId="16" applyNumberFormat="1" applyBorder="1" applyAlignment="1">
      <alignment wrapText="1"/>
    </xf>
    <xf numFmtId="49" fontId="31" fillId="0" borderId="12" xfId="149" applyNumberFormat="1" applyBorder="1" applyAlignment="1">
      <alignment wrapText="1"/>
    </xf>
    <xf numFmtId="49" fontId="82" fillId="0" borderId="12" xfId="16" applyNumberFormat="1" applyFont="1" applyBorder="1" applyAlignment="1">
      <alignment wrapText="1"/>
    </xf>
    <xf numFmtId="0" fontId="1" fillId="0" borderId="1" xfId="1631"/>
    <xf numFmtId="49" fontId="76" fillId="3" borderId="11" xfId="1631" applyNumberFormat="1" applyFont="1" applyFill="1" applyBorder="1" applyAlignment="1">
      <alignment horizontal="center" vertical="center"/>
    </xf>
    <xf numFmtId="49" fontId="46" fillId="0" borderId="12" xfId="1631" applyNumberFormat="1" applyFont="1" applyBorder="1" applyAlignment="1">
      <alignment horizontal="left" vertical="center" wrapText="1" indent="1"/>
    </xf>
    <xf numFmtId="49" fontId="77" fillId="3" borderId="12" xfId="1631" applyNumberFormat="1" applyFont="1" applyFill="1" applyBorder="1" applyAlignment="1">
      <alignment horizontal="center" vertical="center"/>
    </xf>
    <xf numFmtId="0" fontId="31" fillId="0" borderId="15" xfId="16" applyBorder="1"/>
    <xf numFmtId="0" fontId="31" fillId="0" borderId="15" xfId="1632" applyBorder="1"/>
    <xf numFmtId="0" fontId="31" fillId="0" borderId="1" xfId="1632" applyBorder="1"/>
    <xf numFmtId="0" fontId="85" fillId="0" borderId="12" xfId="1623" applyFont="1" applyBorder="1" applyAlignment="1">
      <alignment horizontal="left" vertical="center" wrapText="1"/>
    </xf>
    <xf numFmtId="0" fontId="28" fillId="0" borderId="12" xfId="1623" applyBorder="1" applyAlignment="1">
      <alignment horizontal="left" wrapText="1"/>
    </xf>
    <xf numFmtId="0" fontId="78" fillId="0" borderId="1" xfId="1631" applyFont="1"/>
    <xf numFmtId="0" fontId="48" fillId="0" borderId="1" xfId="1631" applyFont="1"/>
    <xf numFmtId="0" fontId="86" fillId="0" borderId="12" xfId="1623" applyFont="1" applyBorder="1" applyAlignment="1">
      <alignment horizontal="left" wrapText="1"/>
    </xf>
    <xf numFmtId="0" fontId="87" fillId="0" borderId="12" xfId="1632" applyFont="1" applyBorder="1" applyAlignment="1">
      <alignment horizontal="left" wrapText="1"/>
    </xf>
    <xf numFmtId="0" fontId="85" fillId="0" borderId="12" xfId="1623" applyFont="1" applyBorder="1" applyAlignment="1">
      <alignment horizontal="left" wrapText="1"/>
    </xf>
    <xf numFmtId="49" fontId="89" fillId="0" borderId="12" xfId="1631" applyNumberFormat="1" applyFont="1" applyBorder="1" applyAlignment="1">
      <alignment wrapText="1"/>
    </xf>
    <xf numFmtId="49" fontId="90" fillId="0" borderId="12" xfId="1632" applyNumberFormat="1" applyFont="1" applyBorder="1" applyAlignment="1">
      <alignment wrapText="1"/>
    </xf>
    <xf numFmtId="49" fontId="80" fillId="0" borderId="12" xfId="1631" applyNumberFormat="1" applyFont="1" applyBorder="1" applyAlignment="1">
      <alignment wrapText="1"/>
    </xf>
    <xf numFmtId="49" fontId="75" fillId="0" borderId="12" xfId="1631" applyNumberFormat="1" applyFont="1" applyBorder="1" applyAlignment="1">
      <alignment wrapText="1"/>
    </xf>
    <xf numFmtId="49" fontId="79" fillId="0" borderId="12" xfId="1631" applyNumberFormat="1" applyFont="1" applyBorder="1" applyAlignment="1">
      <alignment wrapText="1"/>
    </xf>
    <xf numFmtId="49" fontId="81" fillId="0" borderId="12" xfId="1631" applyNumberFormat="1" applyFont="1" applyBorder="1" applyAlignment="1">
      <alignment wrapText="1"/>
    </xf>
    <xf numFmtId="49" fontId="75" fillId="0" borderId="13" xfId="1631" applyNumberFormat="1" applyFont="1" applyBorder="1" applyAlignment="1">
      <alignment wrapText="1"/>
    </xf>
    <xf numFmtId="0" fontId="91" fillId="0" borderId="16" xfId="1633" applyFont="1" applyBorder="1" applyAlignment="1">
      <alignment vertical="top" readingOrder="1"/>
    </xf>
    <xf numFmtId="0" fontId="91" fillId="0" borderId="17" xfId="1633" applyFont="1" applyBorder="1" applyAlignment="1">
      <alignment vertical="top" readingOrder="1"/>
    </xf>
    <xf numFmtId="0" fontId="92" fillId="0" borderId="14" xfId="1633" applyFont="1" applyBorder="1" applyAlignment="1">
      <alignment horizontal="center" vertical="top" readingOrder="1"/>
    </xf>
    <xf numFmtId="0" fontId="91" fillId="0" borderId="18" xfId="1633" applyFont="1" applyBorder="1" applyAlignment="1">
      <alignment vertical="top" wrapText="1" readingOrder="1"/>
    </xf>
    <xf numFmtId="0" fontId="92" fillId="0" borderId="14" xfId="1633" applyFont="1" applyBorder="1" applyAlignment="1">
      <alignment horizontal="center" vertical="top" wrapText="1" readingOrder="1"/>
    </xf>
    <xf numFmtId="3" fontId="93" fillId="0" borderId="14" xfId="1633" applyNumberFormat="1" applyFont="1" applyBorder="1" applyAlignment="1">
      <alignment horizontal="center" vertical="top" wrapText="1"/>
    </xf>
    <xf numFmtId="165" fontId="93" fillId="0" borderId="14" xfId="10" applyNumberFormat="1" applyFont="1" applyBorder="1" applyAlignment="1">
      <alignment horizontal="center" vertical="top" wrapText="1"/>
    </xf>
    <xf numFmtId="0" fontId="93" fillId="0" borderId="14" xfId="1633" applyFont="1" applyBorder="1" applyAlignment="1">
      <alignment horizontal="center" vertical="top" wrapText="1"/>
    </xf>
    <xf numFmtId="3" fontId="93" fillId="0" borderId="14" xfId="1633" applyNumberFormat="1" applyFont="1" applyBorder="1" applyAlignment="1">
      <alignment horizontal="center" vertical="center" wrapText="1"/>
    </xf>
    <xf numFmtId="0" fontId="93" fillId="0" borderId="19" xfId="1633" applyFont="1" applyBorder="1" applyAlignment="1">
      <alignment horizontal="center" vertical="top" wrapText="1"/>
    </xf>
    <xf numFmtId="3" fontId="84" fillId="0" borderId="1" xfId="1633" applyNumberFormat="1" applyAlignment="1">
      <alignment horizontal="center" vertical="center"/>
    </xf>
    <xf numFmtId="3" fontId="94" fillId="63" borderId="14" xfId="77" applyNumberFormat="1" applyFont="1" applyFill="1" applyBorder="1" applyAlignment="1" applyProtection="1">
      <alignment horizontal="center" vertical="center"/>
      <protection locked="0"/>
    </xf>
    <xf numFmtId="3" fontId="94" fillId="63" borderId="16" xfId="77" applyNumberFormat="1" applyFont="1" applyFill="1" applyBorder="1" applyAlignment="1" applyProtection="1">
      <alignment horizontal="center" vertical="center"/>
      <protection locked="0"/>
    </xf>
    <xf numFmtId="3" fontId="94" fillId="63" borderId="14" xfId="77" applyNumberFormat="1" applyFont="1" applyFill="1" applyBorder="1" applyAlignment="1" applyProtection="1">
      <alignment horizontal="center" vertical="center" wrapText="1"/>
      <protection locked="0"/>
    </xf>
    <xf numFmtId="3" fontId="96" fillId="64" borderId="21" xfId="1633" applyNumberFormat="1" applyFont="1" applyFill="1" applyBorder="1" applyAlignment="1">
      <alignment horizontal="center" vertical="center"/>
    </xf>
    <xf numFmtId="3" fontId="94" fillId="63" borderId="22" xfId="77" applyNumberFormat="1" applyFont="1" applyFill="1" applyBorder="1" applyAlignment="1" applyProtection="1">
      <alignment horizontal="center" vertical="center" wrapText="1"/>
      <protection locked="0"/>
    </xf>
    <xf numFmtId="3" fontId="94" fillId="63" borderId="23" xfId="77" applyNumberFormat="1" applyFont="1" applyFill="1" applyBorder="1" applyAlignment="1" applyProtection="1">
      <alignment horizontal="center" vertical="center" wrapText="1"/>
      <protection locked="0"/>
    </xf>
    <xf numFmtId="3" fontId="0" fillId="2" borderId="1" xfId="10" applyNumberFormat="1" applyFont="1" applyFill="1" applyBorder="1" applyAlignment="1">
      <alignment horizontal="left" vertical="center"/>
    </xf>
    <xf numFmtId="3" fontId="0" fillId="2" borderId="1" xfId="10" applyNumberFormat="1" applyFont="1" applyFill="1" applyBorder="1" applyAlignment="1">
      <alignment horizontal="right" vertical="center"/>
    </xf>
    <xf numFmtId="165" fontId="0" fillId="2" borderId="1" xfId="10" applyNumberFormat="1" applyFont="1" applyFill="1" applyBorder="1" applyAlignment="1">
      <alignment horizontal="center" vertical="center" wrapText="1"/>
    </xf>
    <xf numFmtId="3" fontId="83" fillId="2" borderId="24" xfId="10" applyNumberFormat="1" applyFont="1" applyFill="1" applyBorder="1" applyAlignment="1">
      <alignment horizontal="left" vertical="center"/>
    </xf>
    <xf numFmtId="3" fontId="83" fillId="2" borderId="24" xfId="10" applyNumberFormat="1" applyFont="1" applyFill="1" applyBorder="1" applyAlignment="1">
      <alignment horizontal="right" vertical="center"/>
    </xf>
    <xf numFmtId="165" fontId="83" fillId="2" borderId="24" xfId="10" applyNumberFormat="1" applyFont="1" applyFill="1" applyBorder="1" applyAlignment="1">
      <alignment horizontal="center" vertical="center"/>
    </xf>
    <xf numFmtId="3" fontId="83" fillId="0" borderId="1" xfId="1633" applyNumberFormat="1" applyFont="1" applyAlignment="1">
      <alignment horizontal="center" vertical="center"/>
    </xf>
    <xf numFmtId="3" fontId="84" fillId="0" borderId="1" xfId="1633" applyNumberFormat="1" applyAlignment="1">
      <alignment horizontal="center" vertical="center" wrapText="1"/>
    </xf>
    <xf numFmtId="3" fontId="94" fillId="63" borderId="25" xfId="77" applyNumberFormat="1" applyFont="1" applyFill="1" applyBorder="1" applyAlignment="1" applyProtection="1">
      <alignment horizontal="center" vertical="center"/>
      <protection locked="0"/>
    </xf>
    <xf numFmtId="3" fontId="94" fillId="63" borderId="26"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32"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wrapText="1"/>
      <protection locked="0"/>
    </xf>
    <xf numFmtId="3" fontId="94" fillId="63" borderId="34" xfId="77" applyNumberFormat="1" applyFont="1" applyFill="1" applyBorder="1" applyAlignment="1" applyProtection="1">
      <alignment horizontal="center" vertical="center" wrapText="1"/>
      <protection locked="0"/>
    </xf>
    <xf numFmtId="3" fontId="94" fillId="63" borderId="1" xfId="77" applyNumberFormat="1" applyFont="1" applyFill="1" applyAlignment="1" applyProtection="1">
      <alignment horizontal="center" vertical="center" wrapText="1"/>
      <protection locked="0"/>
    </xf>
    <xf numFmtId="165" fontId="0" fillId="2" borderId="1" xfId="10" applyNumberFormat="1" applyFont="1" applyFill="1" applyBorder="1" applyAlignment="1">
      <alignment horizontal="right" vertical="center"/>
    </xf>
    <xf numFmtId="3" fontId="28" fillId="2" borderId="1" xfId="10" applyNumberFormat="1" applyFont="1" applyFill="1" applyBorder="1" applyAlignment="1">
      <alignment horizontal="left" vertical="center"/>
    </xf>
    <xf numFmtId="3" fontId="0" fillId="2" borderId="1" xfId="10" applyNumberFormat="1" applyFont="1" applyFill="1" applyBorder="1" applyAlignment="1">
      <alignment horizontal="left" vertical="top"/>
    </xf>
    <xf numFmtId="165" fontId="83" fillId="2" borderId="24" xfId="10" applyNumberFormat="1" applyFont="1" applyFill="1" applyBorder="1" applyAlignment="1">
      <alignment horizontal="right" vertical="center"/>
    </xf>
    <xf numFmtId="3" fontId="94" fillId="63" borderId="19" xfId="77" applyNumberFormat="1" applyFont="1" applyFill="1" applyBorder="1" applyAlignment="1" applyProtection="1">
      <alignment horizontal="center" vertical="center"/>
      <protection locked="0"/>
    </xf>
    <xf numFmtId="3" fontId="94" fillId="63" borderId="20" xfId="77" applyNumberFormat="1" applyFont="1" applyFill="1" applyBorder="1" applyAlignment="1" applyProtection="1">
      <alignment horizontal="center" vertical="center"/>
      <protection locked="0"/>
    </xf>
    <xf numFmtId="3" fontId="94" fillId="63" borderId="19" xfId="77" applyNumberFormat="1" applyFont="1" applyFill="1" applyBorder="1" applyAlignment="1" applyProtection="1">
      <alignment horizontal="center" vertical="center" wrapText="1"/>
      <protection locked="0"/>
    </xf>
    <xf numFmtId="3" fontId="94" fillId="63" borderId="28"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29" xfId="77" applyNumberFormat="1" applyFont="1" applyFill="1" applyBorder="1" applyAlignment="1" applyProtection="1">
      <alignment horizontal="center" vertical="center" wrapText="1"/>
      <protection locked="0"/>
    </xf>
    <xf numFmtId="3" fontId="94" fillId="63" borderId="30" xfId="77" applyNumberFormat="1" applyFont="1" applyFill="1" applyBorder="1" applyAlignment="1" applyProtection="1">
      <alignment horizontal="center" vertical="center" wrapText="1"/>
      <protection locked="0"/>
    </xf>
    <xf numFmtId="3" fontId="94" fillId="63" borderId="31" xfId="77" applyNumberFormat="1" applyFont="1" applyFill="1" applyBorder="1" applyAlignment="1" applyProtection="1">
      <alignment horizontal="center" vertical="center" wrapText="1"/>
      <protection locked="0"/>
    </xf>
  </cellXfs>
  <cellStyles count="1634">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3" xfId="795" xr:uid="{90BAF355-DD68-4D9C-8DED-7524BB12F1A6}"/>
    <cellStyle name="20% - Accent1 2 2 2 4" xfId="1063" xr:uid="{F96BC908-405E-4EFC-BB7E-E6254DDF8FAE}"/>
    <cellStyle name="20% - Accent1 2 2 2 5" xfId="1295" xr:uid="{CB9DC0C9-D054-41FF-8BF1-93D09A55159F}"/>
    <cellStyle name="20% - Accent1 2 2 3" xfId="390" xr:uid="{1C0FA100-6ABC-4AB5-847B-587A15BE9E31}"/>
    <cellStyle name="20% - Accent1 2 2 3 2" xfId="1446" xr:uid="{6C059421-E20E-4579-87C2-0CA697ACB784}"/>
    <cellStyle name="20% - Accent1 2 2 4" xfId="688" xr:uid="{0161ABFE-6DEB-4CB1-80EF-EEC7174424FB}"/>
    <cellStyle name="20% - Accent1 2 2 5" xfId="1115" xr:uid="{3EBD0518-EF3F-4413-9935-56E83523101B}"/>
    <cellStyle name="20% - Accent1 2 2 6" xfId="1197" xr:uid="{51543FB0-7B4B-4FA5-A4FB-1D03A3357AAC}"/>
    <cellStyle name="20% - Accent1 2 3" xfId="179" xr:uid="{CD144CED-DA43-4E7A-B4B9-23F364DC6DE0}"/>
    <cellStyle name="20% - Accent1 2 3 2" xfId="442" xr:uid="{EE8CEF11-FFF6-4988-98D7-60625B59DB73}"/>
    <cellStyle name="20% - Accent1 2 3 2 2" xfId="1496" xr:uid="{5069A083-9E93-43FA-9477-DE80DCD29EC6}"/>
    <cellStyle name="20% - Accent1 2 3 3" xfId="745" xr:uid="{6EFBA5D4-BD08-4BAB-8980-6A4DF1E8C50C}"/>
    <cellStyle name="20% - Accent1 2 3 4" xfId="904" xr:uid="{B7322CB6-2C7F-4491-8E76-EC71720E208D}"/>
    <cellStyle name="20% - Accent1 2 3 5" xfId="1247" xr:uid="{3F5BFCA7-665E-4805-A34B-E0FAF5407AAA}"/>
    <cellStyle name="20% - Accent1 2 4" xfId="283" xr:uid="{FA228136-0B35-4FE9-AA90-94341FE26058}"/>
    <cellStyle name="20% - Accent1 2 4 2" xfId="543" xr:uid="{C107A54B-09C3-4914-9C20-C0D00EEA1A60}"/>
    <cellStyle name="20% - Accent1 2 4 2 2" xfId="1594" xr:uid="{BC249BC7-8A56-4D25-B10A-06CBA05A0923}"/>
    <cellStyle name="20% - Accent1 2 4 3" xfId="849" xr:uid="{6FBC3AE3-845E-4F96-9287-B65F96E0F02B}"/>
    <cellStyle name="20% - Accent1 2 4 4" xfId="957" xr:uid="{561F1F9B-51CC-4420-B2B4-05E0B827AF5F}"/>
    <cellStyle name="20% - Accent1 2 4 5" xfId="1345" xr:uid="{EB307056-39BA-4DDE-AC6B-A20A57139012}"/>
    <cellStyle name="20% - Accent1 2 5" xfId="340" xr:uid="{964421C5-46B9-4E02-B87A-05732C9E60CC}"/>
    <cellStyle name="20% - Accent1 2 5 2" xfId="1398" xr:uid="{60450C4B-AACA-44CA-9872-EE324049B951}"/>
    <cellStyle name="20% - Accent1 2 6" xfId="620" xr:uid="{EE5756D1-5608-44F8-B571-9760E30817B1}"/>
    <cellStyle name="20% - Accent1 2 7" xfId="602" xr:uid="{AA252D26-BFD3-4387-92EE-6E774D3FF7A1}"/>
    <cellStyle name="20% - Accent1 2 8" xfId="1149" xr:uid="{4244965C-7820-4871-B475-A1179385961C}"/>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3" xfId="798" xr:uid="{1B9A0DA8-6957-4DBB-8054-A8BA1798CFE6}"/>
    <cellStyle name="20% - Accent2 2 2 2 4" xfId="1087" xr:uid="{77E030B5-1B3B-4824-A744-F4D899634DD9}"/>
    <cellStyle name="20% - Accent2 2 2 2 5" xfId="1298" xr:uid="{C6AB82EE-E713-46EA-B591-F90F25D26CC5}"/>
    <cellStyle name="20% - Accent2 2 2 3" xfId="393" xr:uid="{4FCFF52F-83DF-4E47-977A-CBB583A66C1B}"/>
    <cellStyle name="20% - Accent2 2 2 3 2" xfId="1449" xr:uid="{0F45F15B-C3B8-4BDD-8C1A-7EA83E79B782}"/>
    <cellStyle name="20% - Accent2 2 2 4" xfId="691" xr:uid="{B4E9C5F2-285F-4AE5-BF28-036D7A7273B4}"/>
    <cellStyle name="20% - Accent2 2 2 5" xfId="898" xr:uid="{13FC7FE2-B9FA-4DDD-8668-F70881F5D52D}"/>
    <cellStyle name="20% - Accent2 2 2 6" xfId="1200" xr:uid="{B5DAD826-F371-4FA5-91F3-EFDC7FCD040D}"/>
    <cellStyle name="20% - Accent2 2 3" xfId="182" xr:uid="{C509330C-1FBA-432E-9A53-484857CA9CF2}"/>
    <cellStyle name="20% - Accent2 2 3 2" xfId="445" xr:uid="{5EA7C7EE-60E4-42D5-A615-2E2BB4913AAB}"/>
    <cellStyle name="20% - Accent2 2 3 2 2" xfId="1499" xr:uid="{0C33EED3-78C6-488E-88B9-5DC2F906E9B1}"/>
    <cellStyle name="20% - Accent2 2 3 3" xfId="748" xr:uid="{3804D6CF-0FD0-4127-9A25-060CA5FC172C}"/>
    <cellStyle name="20% - Accent2 2 3 4" xfId="986" xr:uid="{8A1C8D87-D997-4FFA-A426-8B9DACB82CFC}"/>
    <cellStyle name="20% - Accent2 2 3 5" xfId="1250" xr:uid="{7D4AC87E-5EE1-48FB-B2D3-5559570A6A34}"/>
    <cellStyle name="20% - Accent2 2 4" xfId="286" xr:uid="{B2F0F2FE-35FC-4092-AA2B-A6AEC5D75A89}"/>
    <cellStyle name="20% - Accent2 2 4 2" xfId="546" xr:uid="{E4DA399C-4B5A-4EA0-A6AE-95661175C14A}"/>
    <cellStyle name="20% - Accent2 2 4 2 2" xfId="1597" xr:uid="{EA025580-601D-48B4-A9FD-6456A270619B}"/>
    <cellStyle name="20% - Accent2 2 4 3" xfId="852" xr:uid="{FC77365F-BBD5-4D96-BF39-833E170B2D02}"/>
    <cellStyle name="20% - Accent2 2 4 4" xfId="1036" xr:uid="{DB270F70-81BC-49A5-B9E4-AE1F28CD85A0}"/>
    <cellStyle name="20% - Accent2 2 4 5" xfId="1348" xr:uid="{B7FAC584-19B0-41FE-9B43-223EBB345618}"/>
    <cellStyle name="20% - Accent2 2 5" xfId="343" xr:uid="{FA3931DD-25D1-4173-8117-ACA0FE22E2BA}"/>
    <cellStyle name="20% - Accent2 2 5 2" xfId="1401" xr:uid="{ED5E09B2-7304-4341-A224-5DACA14186B3}"/>
    <cellStyle name="20% - Accent2 2 6" xfId="624" xr:uid="{62B6A3E8-28A5-4812-9EAD-C09D16581CB5}"/>
    <cellStyle name="20% - Accent2 2 7" xfId="902" xr:uid="{4373F74B-7673-412F-8C3B-1171DF4E4072}"/>
    <cellStyle name="20% - Accent2 2 8" xfId="1152" xr:uid="{2F201C5E-DDF8-4F93-BB86-13F42B1A4B96}"/>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3" xfId="801" xr:uid="{52497451-73BC-4896-80D5-34B617CE1059}"/>
    <cellStyle name="20% - Accent3 2 2 2 4" xfId="1079" xr:uid="{AAFE83CD-147C-4743-9E9D-65AEA1E48B51}"/>
    <cellStyle name="20% - Accent3 2 2 2 5" xfId="1301" xr:uid="{79349AC1-3F08-4C63-B646-AC83DA4918EF}"/>
    <cellStyle name="20% - Accent3 2 2 3" xfId="396" xr:uid="{AB3ED4C7-DE21-4203-B4FD-C3688D9D0FC2}"/>
    <cellStyle name="20% - Accent3 2 2 3 2" xfId="1452" xr:uid="{CE41DC1D-5E57-4D22-83EB-1D830281A368}"/>
    <cellStyle name="20% - Accent3 2 2 4" xfId="694" xr:uid="{1F6F8373-7F71-4DE2-9241-DBB0D3668DF3}"/>
    <cellStyle name="20% - Accent3 2 2 5" xfId="583" xr:uid="{DFCBEE72-3D0E-4E5E-9284-35A22E89889F}"/>
    <cellStyle name="20% - Accent3 2 2 6" xfId="1203" xr:uid="{2156EE5C-405E-416F-90AA-A6CE27D61112}"/>
    <cellStyle name="20% - Accent3 2 3" xfId="185" xr:uid="{3C7301DD-FE6D-47D0-B41D-5CE8E8FB8E42}"/>
    <cellStyle name="20% - Accent3 2 3 2" xfId="448" xr:uid="{D10F877C-243E-4B7A-A3E0-BF99DCCB2F00}"/>
    <cellStyle name="20% - Accent3 2 3 2 2" xfId="1502" xr:uid="{6D876DC9-2C21-4718-B6AE-3D2A0C5C1601}"/>
    <cellStyle name="20% - Accent3 2 3 3" xfId="751" xr:uid="{86495843-58C5-4D52-9BD6-0B9EE3705BC1}"/>
    <cellStyle name="20% - Accent3 2 3 4" xfId="978" xr:uid="{F4C3602E-CB46-44C2-ACA7-C957D32EF92F}"/>
    <cellStyle name="20% - Accent3 2 3 5" xfId="1253" xr:uid="{85CE2869-2050-4C1E-9F26-A8263A34D065}"/>
    <cellStyle name="20% - Accent3 2 4" xfId="289" xr:uid="{D20012C3-B006-4CAA-802A-F5BEA40D787C}"/>
    <cellStyle name="20% - Accent3 2 4 2" xfId="549" xr:uid="{12D3F48B-186D-47D8-A787-80D94AA122FF}"/>
    <cellStyle name="20% - Accent3 2 4 2 2" xfId="1600" xr:uid="{66F9540C-98F1-4B56-BE3E-5BFA769780E7}"/>
    <cellStyle name="20% - Accent3 2 4 3" xfId="855" xr:uid="{0005156C-4E18-4566-8860-9F40C55E8E1E}"/>
    <cellStyle name="20% - Accent3 2 4 4" xfId="1028" xr:uid="{F3AEB16E-2D7A-4C37-98B8-D626A3730DEB}"/>
    <cellStyle name="20% - Accent3 2 4 5" xfId="1351" xr:uid="{EC2CB7F5-CA10-4961-9094-969E8E313791}"/>
    <cellStyle name="20% - Accent3 2 5" xfId="346" xr:uid="{C980F87B-52F2-4398-AF1D-000DF890A4B1}"/>
    <cellStyle name="20% - Accent3 2 5 2" xfId="1404" xr:uid="{3117633E-D18C-496F-927D-BEBAF918C0BA}"/>
    <cellStyle name="20% - Accent3 2 6" xfId="628" xr:uid="{60D6B27D-9345-4235-BADB-88328EA85EC4}"/>
    <cellStyle name="20% - Accent3 2 7" xfId="932" xr:uid="{E2EB1AB0-7011-4273-B9B8-015CE81D12E3}"/>
    <cellStyle name="20% - Accent3 2 8" xfId="1155" xr:uid="{4D5EA4D0-1733-4EA1-AC26-1A3932BC40D7}"/>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3" xfId="804" xr:uid="{D6F7C11F-26D8-4571-B714-EF051A6C137D}"/>
    <cellStyle name="20% - Accent4 2 2 2 4" xfId="1073" xr:uid="{A4AAB05C-282C-4E83-9AFE-56AC6F9AD7C6}"/>
    <cellStyle name="20% - Accent4 2 2 2 5" xfId="1304" xr:uid="{C5D16BF4-856F-4F00-A958-0680F38D1C1A}"/>
    <cellStyle name="20% - Accent4 2 2 3" xfId="399" xr:uid="{F3D82E3C-9278-4B39-82BD-E2017F36301A}"/>
    <cellStyle name="20% - Accent4 2 2 3 2" xfId="1455" xr:uid="{3B486333-6EFF-485A-9D66-0E8A6C932D06}"/>
    <cellStyle name="20% - Accent4 2 2 4" xfId="697" xr:uid="{0A1B1B06-DE49-4BAC-B790-757AC23DA3D3}"/>
    <cellStyle name="20% - Accent4 2 2 5" xfId="575" xr:uid="{CB167F69-1536-43E0-B43B-C9EF43D24377}"/>
    <cellStyle name="20% - Accent4 2 2 6" xfId="1206" xr:uid="{FD5D1DA7-412D-4E57-B65C-4A510F8DFEA8}"/>
    <cellStyle name="20% - Accent4 2 3" xfId="188" xr:uid="{5ECAC87A-2C23-4F27-BA4A-35B71FADCEF1}"/>
    <cellStyle name="20% - Accent4 2 3 2" xfId="451" xr:uid="{8DEDA732-044D-4AA8-B37E-4A518C21E61A}"/>
    <cellStyle name="20% - Accent4 2 3 2 2" xfId="1505" xr:uid="{6190C734-C69C-4228-9FBA-20CEBD150B24}"/>
    <cellStyle name="20% - Accent4 2 3 3" xfId="754" xr:uid="{17026C50-07D7-4500-80DC-8CA61B541C02}"/>
    <cellStyle name="20% - Accent4 2 3 4" xfId="972" xr:uid="{99E81BC9-FD55-41C6-A526-353856FD71E0}"/>
    <cellStyle name="20% - Accent4 2 3 5" xfId="1256" xr:uid="{02EFDC7B-FB17-40C6-83FA-C326432899BC}"/>
    <cellStyle name="20% - Accent4 2 4" xfId="292" xr:uid="{A28B512C-7C2A-4FF1-91E2-FB04C53B3BD5}"/>
    <cellStyle name="20% - Accent4 2 4 2" xfId="552" xr:uid="{05ACFE04-BD32-4C39-B7BF-422480F2810B}"/>
    <cellStyle name="20% - Accent4 2 4 2 2" xfId="1603" xr:uid="{65135A0E-6F29-4AA7-AD56-B042D6577114}"/>
    <cellStyle name="20% - Accent4 2 4 3" xfId="858" xr:uid="{5773D123-6037-4863-BAD2-870C172BF943}"/>
    <cellStyle name="20% - Accent4 2 4 4" xfId="1022" xr:uid="{3249C41D-B568-4070-AE43-F27B46E5BC44}"/>
    <cellStyle name="20% - Accent4 2 4 5" xfId="1354" xr:uid="{97D0E2D8-31F9-479F-99C9-544D4D5B09C9}"/>
    <cellStyle name="20% - Accent4 2 5" xfId="349" xr:uid="{81971D90-1C29-4E15-94B8-5084F2B87BE9}"/>
    <cellStyle name="20% - Accent4 2 5 2" xfId="1407" xr:uid="{F1633C87-BC76-4AED-8B22-28B6EBB4EEB2}"/>
    <cellStyle name="20% - Accent4 2 6" xfId="632" xr:uid="{96A845D0-93B1-4E2A-B131-4D528259CB76}"/>
    <cellStyle name="20% - Accent4 2 7" xfId="923" xr:uid="{3AEEEE95-6DD3-4EDE-85E8-75CFA1D3176F}"/>
    <cellStyle name="20% - Accent4 2 8" xfId="1158" xr:uid="{F936877B-55D5-46FA-A97B-0337AF69B82E}"/>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3" xfId="807" xr:uid="{F86F7A30-94CE-4E6B-B1B4-6C5E3FCDABB9}"/>
    <cellStyle name="20% - Accent5 2 2 2 4" xfId="976" xr:uid="{E25E7113-C9D1-4CBF-B41C-6583EFCE7108}"/>
    <cellStyle name="20% - Accent5 2 2 2 5" xfId="1307" xr:uid="{A5241805-A221-4C05-BD0C-26926782FE28}"/>
    <cellStyle name="20% - Accent5 2 2 3" xfId="402" xr:uid="{76D03AD5-A378-45E2-9088-820EF6BFB2FC}"/>
    <cellStyle name="20% - Accent5 2 2 3 2" xfId="1458" xr:uid="{808A176D-F9B7-485A-9D2F-7D1C469FBEDE}"/>
    <cellStyle name="20% - Accent5 2 2 4" xfId="700" xr:uid="{27217BFA-08A8-4F6B-B59F-1E435141FC8B}"/>
    <cellStyle name="20% - Accent5 2 2 5" xfId="1077" xr:uid="{3993619D-A036-4D0B-99A2-ECBCD433B93E}"/>
    <cellStyle name="20% - Accent5 2 2 6" xfId="1209" xr:uid="{128D157D-A6A6-418F-B48C-2E2DF70F9B9B}"/>
    <cellStyle name="20% - Accent5 2 3" xfId="191" xr:uid="{88CA187E-F750-4024-B5A9-8C876D09693C}"/>
    <cellStyle name="20% - Accent5 2 3 2" xfId="454" xr:uid="{EB1F1020-7DCB-4485-A170-E52F29F225D8}"/>
    <cellStyle name="20% - Accent5 2 3 2 2" xfId="1508" xr:uid="{97FE259E-C97C-45D4-8277-120001B65DDF}"/>
    <cellStyle name="20% - Accent5 2 3 3" xfId="757" xr:uid="{4D513149-D915-41D6-9FDA-D7AC3728729D}"/>
    <cellStyle name="20% - Accent5 2 3 4" xfId="1026" xr:uid="{1F87DC29-B60B-46C7-BA41-37327A58CC65}"/>
    <cellStyle name="20% - Accent5 2 3 5" xfId="1259" xr:uid="{42E695FA-3E8F-45A4-A6C7-EF74145C7F67}"/>
    <cellStyle name="20% - Accent5 2 4" xfId="295" xr:uid="{91A7F456-7A13-433A-BE28-484E04C84A8B}"/>
    <cellStyle name="20% - Accent5 2 4 2" xfId="555" xr:uid="{08A94A83-5672-4A1B-86EB-38F104A7FBED}"/>
    <cellStyle name="20% - Accent5 2 4 2 2" xfId="1606" xr:uid="{5D2B7DB3-FAE0-403C-B915-7FBF7634EF8A}"/>
    <cellStyle name="20% - Accent5 2 4 3" xfId="861" xr:uid="{688EAF0D-B3A6-4243-A6B2-5FA51175C552}"/>
    <cellStyle name="20% - Accent5 2 4 4" xfId="921" xr:uid="{1539E4D9-30F3-4E51-BD1C-7A585EEA3516}"/>
    <cellStyle name="20% - Accent5 2 4 5" xfId="1357" xr:uid="{83CC663A-C307-4E1D-81FC-24193E8B277B}"/>
    <cellStyle name="20% - Accent5 2 5" xfId="352" xr:uid="{BA35AF25-21D9-41D3-8F5F-834886E822C8}"/>
    <cellStyle name="20% - Accent5 2 5 2" xfId="1410" xr:uid="{99DB31E6-26A6-414A-93FA-822A0B02E2F2}"/>
    <cellStyle name="20% - Accent5 2 6" xfId="636" xr:uid="{06F3EF03-2E77-408C-B9A7-6C06D91A2CF9}"/>
    <cellStyle name="20% - Accent5 2 7" xfId="917" xr:uid="{8A36C020-9E61-473B-9BDD-9550818B6084}"/>
    <cellStyle name="20% - Accent5 2 8" xfId="1161" xr:uid="{7D3FC4F9-22D4-4708-9790-EDCAAD09B60C}"/>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3" xfId="810" xr:uid="{A93E97DB-EC4A-4DCF-897B-7CE3D382E387}"/>
    <cellStyle name="20% - Accent6 2 2 2 4" xfId="1031" xr:uid="{31F5963D-99CA-4194-9550-F2E0703CFDF2}"/>
    <cellStyle name="20% - Accent6 2 2 2 5" xfId="1310" xr:uid="{73FF4C6F-3970-41CE-8CCE-1742583391AB}"/>
    <cellStyle name="20% - Accent6 2 2 3" xfId="405" xr:uid="{6BB60C36-F4E5-4A1E-A346-1B056F93A05E}"/>
    <cellStyle name="20% - Accent6 2 2 3 2" xfId="1461" xr:uid="{EF561EEE-C85D-4A20-9D13-B0FC59240B6B}"/>
    <cellStyle name="20% - Accent6 2 2 4" xfId="703" xr:uid="{C237F91E-FE58-4C1A-9167-5CE1B95AF624}"/>
    <cellStyle name="20% - Accent6 2 2 5" xfId="981" xr:uid="{CC68FD27-658C-485B-ACF0-4B777C3DBFE5}"/>
    <cellStyle name="20% - Accent6 2 2 6" xfId="1212" xr:uid="{7155965D-8190-4A0B-9AAE-545D3512883E}"/>
    <cellStyle name="20% - Accent6 2 3" xfId="194" xr:uid="{5E895CA4-9811-4C0D-9269-B38F2A338EF9}"/>
    <cellStyle name="20% - Accent6 2 3 2" xfId="457" xr:uid="{3500F0EB-096F-4D63-9D51-F2C0CCE76B14}"/>
    <cellStyle name="20% - Accent6 2 3 2 2" xfId="1511" xr:uid="{FAA85094-A567-4D02-AC96-093781C30BDE}"/>
    <cellStyle name="20% - Accent6 2 3 3" xfId="760" xr:uid="{F02B0940-0103-4E18-9602-31C1B9DE86DA}"/>
    <cellStyle name="20% - Accent6 2 3 4" xfId="927" xr:uid="{E779D427-A33C-446C-9185-CBA7BA018F7F}"/>
    <cellStyle name="20% - Accent6 2 3 5" xfId="1262" xr:uid="{3F954601-1F23-4C1F-B6DA-59A608372E51}"/>
    <cellStyle name="20% - Accent6 2 4" xfId="298" xr:uid="{1EDFCA88-FBAE-4E95-8CAF-2A318466E7EB}"/>
    <cellStyle name="20% - Accent6 2 4 2" xfId="558" xr:uid="{245A1BCA-DC8F-41D2-A149-4716EBB05A9E}"/>
    <cellStyle name="20% - Accent6 2 4 2 2" xfId="1609" xr:uid="{1A43AE1B-9B20-4838-95D5-BFF738C06F30}"/>
    <cellStyle name="20% - Accent6 2 4 3" xfId="864" xr:uid="{464C1467-0650-41DC-8663-71BB845474D3}"/>
    <cellStyle name="20% - Accent6 2 4 4" xfId="1084" xr:uid="{7CA0F0B7-D280-4CA7-8E87-38F38A568308}"/>
    <cellStyle name="20% - Accent6 2 4 5" xfId="1360" xr:uid="{9CAAB5AB-B49A-477E-95FC-E75C2512B4CF}"/>
    <cellStyle name="20% - Accent6 2 5" xfId="355" xr:uid="{81AF3288-9041-4A49-B76A-7AF084112145}"/>
    <cellStyle name="20% - Accent6 2 5 2" xfId="1413" xr:uid="{3A39718E-65CB-4F8B-A60C-C03974799960}"/>
    <cellStyle name="20% - Accent6 2 6" xfId="639" xr:uid="{87B4942D-FDF5-45C3-9B31-3237B082D8D2}"/>
    <cellStyle name="20% - Accent6 2 7" xfId="1082" xr:uid="{EB30BDC7-20AA-4B50-ABA2-8F128BEEDFEC}"/>
    <cellStyle name="20% - Accent6 2 8" xfId="1164" xr:uid="{A562402B-CF98-4DDB-B899-AD996421E203}"/>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3" xfId="796" xr:uid="{EC1C6C5C-82F7-4730-A7DA-18E3AAACFBAB}"/>
    <cellStyle name="40% - Accent1 2 2 2 4" xfId="929" xr:uid="{D6A64CE8-FDAD-478A-BD21-5DA2FC791B7C}"/>
    <cellStyle name="40% - Accent1 2 2 2 5" xfId="1296" xr:uid="{4DF0EC01-0FD0-4AFE-AC7B-98E92953A9CC}"/>
    <cellStyle name="40% - Accent1 2 2 3" xfId="391" xr:uid="{BCD1103B-E353-4479-98F7-38B416C44729}"/>
    <cellStyle name="40% - Accent1 2 2 3 2" xfId="1447" xr:uid="{D63EC8F4-51A7-4C9B-91D6-9A770A782EDA}"/>
    <cellStyle name="40% - Accent1 2 2 4" xfId="689" xr:uid="{6215340D-AD2F-4D04-991D-B3B1CB7A21C2}"/>
    <cellStyle name="40% - Accent1 2 2 5" xfId="1033" xr:uid="{1E274299-FA20-4C7F-A769-7E6714208A95}"/>
    <cellStyle name="40% - Accent1 2 2 6" xfId="1198" xr:uid="{A4608C41-FF77-468D-9EAB-21F7C644FD33}"/>
    <cellStyle name="40% - Accent1 2 3" xfId="180" xr:uid="{79A6F2E3-3231-401A-A6DC-28F37872F7EC}"/>
    <cellStyle name="40% - Accent1 2 3 2" xfId="443" xr:uid="{BB48F816-F141-48FC-867D-C9B999E496A6}"/>
    <cellStyle name="40% - Accent1 2 3 2 2" xfId="1497" xr:uid="{4151B0C9-C90D-4AD5-83A0-E9907B2A581D}"/>
    <cellStyle name="40% - Accent1 2 3 3" xfId="746" xr:uid="{EA5693DE-772E-4D80-BC48-7DFA77B13D00}"/>
    <cellStyle name="40% - Accent1 2 3 4" xfId="1085" xr:uid="{57F92316-296D-4A5F-93E5-6F8AB20E1A10}"/>
    <cellStyle name="40% - Accent1 2 3 5" xfId="1248" xr:uid="{070EB7DE-B0C3-40D1-B261-EBE95C2D4DF7}"/>
    <cellStyle name="40% - Accent1 2 4" xfId="284" xr:uid="{4A957EF5-B32D-4204-9AFC-8E0B580127C7}"/>
    <cellStyle name="40% - Accent1 2 4 2" xfId="544" xr:uid="{45E42595-D789-42A7-B935-2B36E217A1A9}"/>
    <cellStyle name="40% - Accent1 2 4 2 2" xfId="1595" xr:uid="{80AD43BF-FC01-4E96-8B06-8868E29E65CC}"/>
    <cellStyle name="40% - Accent1 2 4 3" xfId="850" xr:uid="{83AC6BD8-633B-4186-A1EB-8A67B9EBFE46}"/>
    <cellStyle name="40% - Accent1 2 4 4" xfId="984" xr:uid="{B77DC55A-EE13-422A-A2B7-8026B235DA95}"/>
    <cellStyle name="40% - Accent1 2 4 5" xfId="1346" xr:uid="{C7408AD2-F1A6-45C8-A60E-CA9FDC507D8C}"/>
    <cellStyle name="40% - Accent1 2 5" xfId="341" xr:uid="{358BF6DC-8E1E-44BF-A10E-6CE8D3DC22FD}"/>
    <cellStyle name="40% - Accent1 2 5 2" xfId="1399" xr:uid="{BAD82371-F19E-4016-97F0-AA15F24B01AA}"/>
    <cellStyle name="40% - Accent1 2 6" xfId="621" xr:uid="{53842582-F348-4F69-9109-BA69C01CC5F0}"/>
    <cellStyle name="40% - Accent1 2 7" xfId="983" xr:uid="{B3A4CBF2-DE3D-4D4B-8CFC-E8DE923DCAC3}"/>
    <cellStyle name="40% - Accent1 2 8" xfId="1150" xr:uid="{84EE7A42-5BEE-4F47-BB34-3F565A6FBF52}"/>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3" xfId="799" xr:uid="{FF8FC222-89B1-4567-AE39-24E37A11BB4E}"/>
    <cellStyle name="40% - Accent2 2 2 2 4" xfId="659" xr:uid="{762F9530-4D8F-475F-962D-18A59DF6121B}"/>
    <cellStyle name="40% - Accent2 2 2 2 5" xfId="1299" xr:uid="{7943FB9E-B79A-4B38-B03E-1FCDB7B44CEA}"/>
    <cellStyle name="40% - Accent2 2 2 3" xfId="394" xr:uid="{0B9A78A0-E6B2-4C7A-B6A2-36E37DF81274}"/>
    <cellStyle name="40% - Accent2 2 2 3 2" xfId="1450" xr:uid="{3E3DCCA2-B03F-4BF9-8A64-B34739DEAF05}"/>
    <cellStyle name="40% - Accent2 2 2 4" xfId="692" xr:uid="{6C4F72A2-0BD5-4089-B3A6-BD3EBE231F5A}"/>
    <cellStyle name="40% - Accent2 2 2 5" xfId="930" xr:uid="{6BDA04B6-179D-42E2-A80B-2F4D8F77412D}"/>
    <cellStyle name="40% - Accent2 2 2 6" xfId="1201" xr:uid="{B75A2F18-B3A4-46DB-9034-2562AE3E4A7B}"/>
    <cellStyle name="40% - Accent2 2 3" xfId="183" xr:uid="{115ACEA1-1E36-4CB9-B618-96472563742A}"/>
    <cellStyle name="40% - Accent2 2 3 2" xfId="446" xr:uid="{0B484C1D-CFC3-4528-890D-EAB2348E468D}"/>
    <cellStyle name="40% - Accent2 2 3 2 2" xfId="1500" xr:uid="{9D6D57EA-F814-4E42-9341-F84D76594BBE}"/>
    <cellStyle name="40% - Accent2 2 3 3" xfId="749" xr:uid="{4F2EADD2-34BE-46AB-A463-49D72608F6DD}"/>
    <cellStyle name="40% - Accent2 2 3 4" xfId="661" xr:uid="{A37D8F0F-AFF9-4F6F-BE1E-4A0977C25509}"/>
    <cellStyle name="40% - Accent2 2 3 5" xfId="1251" xr:uid="{684012CF-9C92-4D6A-8250-0BF8BE855873}"/>
    <cellStyle name="40% - Accent2 2 4" xfId="287" xr:uid="{9DC3BC1A-796C-4FA7-8151-189049A58D01}"/>
    <cellStyle name="40% - Accent2 2 4 2" xfId="547" xr:uid="{93CDEE80-D256-4E52-B77D-E77F3C7F511C}"/>
    <cellStyle name="40% - Accent2 2 4 2 2" xfId="1598" xr:uid="{314C9E82-1E77-4D8F-B2F0-6B0AD1A70403}"/>
    <cellStyle name="40% - Accent2 2 4 3" xfId="853" xr:uid="{5687A740-1988-4E50-8306-32D3A59C98A8}"/>
    <cellStyle name="40% - Accent2 2 4 4" xfId="716" xr:uid="{3EF83C56-D5A8-4E3B-9A1F-21F6FAA99473}"/>
    <cellStyle name="40% - Accent2 2 4 5" xfId="1349" xr:uid="{E50E2B35-6A8E-4DD7-B4E0-FD67489AF59C}"/>
    <cellStyle name="40% - Accent2 2 5" xfId="344" xr:uid="{19C3E094-C032-4F74-8354-0E2393EACA58}"/>
    <cellStyle name="40% - Accent2 2 5 2" xfId="1402" xr:uid="{5689D0E8-C7F1-4131-AEA4-4A35DB579B08}"/>
    <cellStyle name="40% - Accent2 2 6" xfId="625" xr:uid="{459F8FD3-8EFA-4D54-B51D-1C3E0A503F1C}"/>
    <cellStyle name="40% - Accent2 2 7" xfId="1034" xr:uid="{8280DB88-2940-40C9-A635-4A3E0C8898B6}"/>
    <cellStyle name="40% - Accent2 2 8" xfId="1153" xr:uid="{4FF9E535-FF1C-4486-B58D-A7810C773966}"/>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3" xfId="802" xr:uid="{ADA1C052-A382-4E87-B816-29C8EB6D831F}"/>
    <cellStyle name="40% - Accent3 2 2 2 4" xfId="658" xr:uid="{2040B5FC-5E55-42C0-B162-AC6686C374C7}"/>
    <cellStyle name="40% - Accent3 2 2 2 5" xfId="1302" xr:uid="{7BEACFE9-38AC-4B7A-B719-426FC61A42F5}"/>
    <cellStyle name="40% - Accent3 2 2 3" xfId="397" xr:uid="{0B909A2C-435A-4485-A415-BA8025600F24}"/>
    <cellStyle name="40% - Accent3 2 2 3 2" xfId="1453" xr:uid="{A45D6A34-2009-44ED-853A-BEDA35BAC74C}"/>
    <cellStyle name="40% - Accent3 2 2 4" xfId="695" xr:uid="{3526F994-6E98-47C5-A1EB-12071814F8C2}"/>
    <cellStyle name="40% - Accent3 2 2 5" xfId="713" xr:uid="{4984D772-44FD-4A5C-B091-24BA2AACCC28}"/>
    <cellStyle name="40% - Accent3 2 2 6" xfId="1204" xr:uid="{EEFE1E0B-7E49-4DA6-96DD-136B75487785}"/>
    <cellStyle name="40% - Accent3 2 3" xfId="186" xr:uid="{D06D0276-1D88-42A5-AC49-50E18C4110CD}"/>
    <cellStyle name="40% - Accent3 2 3 2" xfId="449" xr:uid="{E5E06539-6819-4605-AECF-FFC8C970A845}"/>
    <cellStyle name="40% - Accent3 2 3 2 2" xfId="1503" xr:uid="{2C269D23-DC08-4F00-B827-9BBF6D3AD266}"/>
    <cellStyle name="40% - Accent3 2 3 3" xfId="752" xr:uid="{04F7C422-A95A-4563-AAFB-9361A64797D6}"/>
    <cellStyle name="40% - Accent3 2 3 4" xfId="606" xr:uid="{A166CCFF-38EB-4F38-80A8-FB6314322314}"/>
    <cellStyle name="40% - Accent3 2 3 5" xfId="1254" xr:uid="{15A39D64-8E40-4486-8B84-54E72CB3D65D}"/>
    <cellStyle name="40% - Accent3 2 4" xfId="290" xr:uid="{6904623B-2984-4830-AD51-9D18216447F3}"/>
    <cellStyle name="40% - Accent3 2 4 2" xfId="550" xr:uid="{38989159-998C-4FA8-9D45-EA9299DBEC08}"/>
    <cellStyle name="40% - Accent3 2 4 2 2" xfId="1601" xr:uid="{CB37C146-85DE-4085-9B67-B8BE29C0583A}"/>
    <cellStyle name="40% - Accent3 2 4 3" xfId="856" xr:uid="{E2960F28-132E-435E-9E07-F9F749D82C38}"/>
    <cellStyle name="40% - Accent3 2 4 4" xfId="1090" xr:uid="{BEF7B304-7020-4DAD-82C2-4CB434C776C5}"/>
    <cellStyle name="40% - Accent3 2 4 5" xfId="1352" xr:uid="{EFDB6064-7CFD-4DA9-A8E0-54B36BE5558A}"/>
    <cellStyle name="40% - Accent3 2 5" xfId="347" xr:uid="{0C2DF3E3-A06B-47EB-AF04-54FF2E57D1C9}"/>
    <cellStyle name="40% - Accent3 2 5 2" xfId="1405" xr:uid="{07FBCEF7-8527-447E-8D44-8AF6C0BE2318}"/>
    <cellStyle name="40% - Accent3 2 6" xfId="629" xr:uid="{49E68A24-3707-4933-8920-0067AC469F07}"/>
    <cellStyle name="40% - Accent3 2 7" xfId="642" xr:uid="{957CE481-7B9D-4A23-B2B1-97AC4DF2ED9B}"/>
    <cellStyle name="40% - Accent3 2 8" xfId="1156" xr:uid="{B3F5E66B-5FDD-42C3-94D6-5C575E77E4D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3" xfId="805" xr:uid="{B4BBFAA0-7078-40D3-B049-093F9F37DCFA}"/>
    <cellStyle name="40% - Accent4 2 2 2 4" xfId="934" xr:uid="{9BAA9602-02EB-41E4-9705-81D38B2429E6}"/>
    <cellStyle name="40% - Accent4 2 2 2 5" xfId="1305" xr:uid="{B7FC470F-F022-4215-B482-ECBAA185FD81}"/>
    <cellStyle name="40% - Accent4 2 2 3" xfId="400" xr:uid="{C0CB673F-ED90-4940-B695-24ECBD4069EA}"/>
    <cellStyle name="40% - Accent4 2 2 3 2" xfId="1456" xr:uid="{77F9D273-3334-4C7B-9021-E211054B8D65}"/>
    <cellStyle name="40% - Accent4 2 2 4" xfId="698" xr:uid="{F7D998CD-920A-4E2F-AAE9-9E420C49D761}"/>
    <cellStyle name="40% - Accent4 2 2 5" xfId="1038" xr:uid="{3F019DFD-B7C8-425F-AF64-E3F6F99C9469}"/>
    <cellStyle name="40% - Accent4 2 2 6" xfId="1207" xr:uid="{335EA788-EB92-4F80-8C19-E41CC70913F8}"/>
    <cellStyle name="40% - Accent4 2 3" xfId="189" xr:uid="{6D188752-7E00-4859-B7DB-9EB570680113}"/>
    <cellStyle name="40% - Accent4 2 3 2" xfId="452" xr:uid="{87A047EA-94B9-4365-8B79-DD6C91F1E1FB}"/>
    <cellStyle name="40% - Accent4 2 3 2 2" xfId="1506" xr:uid="{91A5BB75-E688-4160-A825-80506112782B}"/>
    <cellStyle name="40% - Accent4 2 3 3" xfId="755" xr:uid="{FE0732E4-7A26-4903-983A-AD4B825C761C}"/>
    <cellStyle name="40% - Accent4 2 3 4" xfId="585" xr:uid="{F16D7986-A999-4DE9-9399-2384895D3955}"/>
    <cellStyle name="40% - Accent4 2 3 5" xfId="1257" xr:uid="{23C9E85B-1798-4B00-9FA8-5E9E3131BA66}"/>
    <cellStyle name="40% - Accent4 2 4" xfId="293" xr:uid="{B20E54DB-5FA0-469F-8D03-18782B929AD6}"/>
    <cellStyle name="40% - Accent4 2 4 2" xfId="553" xr:uid="{4DFF2991-3313-4D7D-9A8C-0EF1E6177445}"/>
    <cellStyle name="40% - Accent4 2 4 2 2" xfId="1604" xr:uid="{E08EBC13-C42F-4E94-9302-299BC394031D}"/>
    <cellStyle name="40% - Accent4 2 4 3" xfId="859" xr:uid="{1963C0C0-6883-4446-A65E-B98FC4A3196F}"/>
    <cellStyle name="40% - Accent4 2 4 4" xfId="743" xr:uid="{6A564E4D-4262-4876-BC28-279C5C39A079}"/>
    <cellStyle name="40% - Accent4 2 4 5" xfId="1355" xr:uid="{AA519B8B-18E2-4694-8DF6-FDE350BD5D41}"/>
    <cellStyle name="40% - Accent4 2 5" xfId="350" xr:uid="{2C3BFA72-7D3A-44EA-A7EE-442DEF1503AF}"/>
    <cellStyle name="40% - Accent4 2 5 2" xfId="1408" xr:uid="{F9649897-8780-46C6-B7EB-DB6D8F7C02E1}"/>
    <cellStyle name="40% - Accent4 2 6" xfId="633" xr:uid="{D165929A-3C58-4552-9D22-6D70DCB66CF4}"/>
    <cellStyle name="40% - Accent4 2 7" xfId="989" xr:uid="{B0D77F13-57D5-4E5A-8AF7-BE9DCA62D3E3}"/>
    <cellStyle name="40% - Accent4 2 8" xfId="1159" xr:uid="{C2B8F9F8-46A5-43D7-ADE9-19C5B91F370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3" xfId="808" xr:uid="{E8F03DFE-083D-481B-9026-5193C7EDD48F}"/>
    <cellStyle name="40% - Accent5 2 2 2 4" xfId="1055" xr:uid="{571724F7-C702-4336-A819-5D8A7D2838D0}"/>
    <cellStyle name="40% - Accent5 2 2 2 5" xfId="1308" xr:uid="{7EF7150E-E65A-4543-8967-5F6570930CC0}"/>
    <cellStyle name="40% - Accent5 2 2 3" xfId="403" xr:uid="{674FA2D9-B664-4CFE-BDF8-186B2353C8D2}"/>
    <cellStyle name="40% - Accent5 2 2 3 2" xfId="1459" xr:uid="{886E5546-3DBF-4ABE-B831-2186403080D7}"/>
    <cellStyle name="40% - Accent5 2 2 4" xfId="701" xr:uid="{55311E88-71A9-4C10-82F3-5A80DD4ED1E3}"/>
    <cellStyle name="40% - Accent5 2 2 5" xfId="1007" xr:uid="{E0303825-62F6-47AA-8694-939F79382AAE}"/>
    <cellStyle name="40% - Accent5 2 2 6" xfId="1210" xr:uid="{61CE040A-0472-4D0F-A1DD-F9A52A417BD7}"/>
    <cellStyle name="40% - Accent5 2 3" xfId="192" xr:uid="{0347B790-B35B-4CDB-A6B7-0E426A131781}"/>
    <cellStyle name="40% - Accent5 2 3 2" xfId="455" xr:uid="{CD5898E2-A705-4D56-9FBF-73BAA0E7BB10}"/>
    <cellStyle name="40% - Accent5 2 3 2 2" xfId="1509" xr:uid="{B289BF12-F285-411C-981C-FDC7CD39E68E}"/>
    <cellStyle name="40% - Accent5 2 3 3" xfId="758" xr:uid="{B15FD3BF-5BD6-439A-97DC-D207A891A1C2}"/>
    <cellStyle name="40% - Accent5 2 3 4" xfId="951" xr:uid="{E1BD8514-DD8B-4F80-983B-56A64E1D9B60}"/>
    <cellStyle name="40% - Accent5 2 3 5" xfId="1260" xr:uid="{C294CD0B-C5E8-49BA-9056-0E74CF7C8C37}"/>
    <cellStyle name="40% - Accent5 2 4" xfId="296" xr:uid="{18577550-7FFC-498A-A6CF-B6DF855A7186}"/>
    <cellStyle name="40% - Accent5 2 4 2" xfId="556" xr:uid="{BE65A9F1-6525-470B-B5F4-8D8564F70FCD}"/>
    <cellStyle name="40% - Accent5 2 4 2 2" xfId="1607" xr:uid="{0EAEBC78-AB01-4E8A-83F8-95ADC0001BCE}"/>
    <cellStyle name="40% - Accent5 2 4 3" xfId="862" xr:uid="{CCAD8BD2-B820-4FEF-9F3A-693F38B9DD2B}"/>
    <cellStyle name="40% - Accent5 2 4 4" xfId="1012" xr:uid="{03FBA661-313A-4CC2-B7AC-D0D44CD38024}"/>
    <cellStyle name="40% - Accent5 2 4 5" xfId="1358" xr:uid="{0F19DBE3-0D5C-4562-B9D1-AAE5E2F4AA57}"/>
    <cellStyle name="40% - Accent5 2 5" xfId="353" xr:uid="{F9B515F7-B4AF-4E33-B8B7-45AE343B6926}"/>
    <cellStyle name="40% - Accent5 2 5 2" xfId="1411" xr:uid="{5E9DF9A7-42D3-4114-88D2-AC936A736C73}"/>
    <cellStyle name="40% - Accent5 2 6" xfId="637" xr:uid="{121E4E28-6C1B-4644-9B0D-78E35C4F7E87}"/>
    <cellStyle name="40% - Accent5 2 7" xfId="1108" xr:uid="{28DE08F4-993E-4D65-A681-77A9187829E9}"/>
    <cellStyle name="40% - Accent5 2 8" xfId="1162" xr:uid="{475F6E6A-746C-465E-9DE0-8B6059679971}"/>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3" xfId="811" xr:uid="{D33686C9-B71E-414C-989E-29C180109CBD}"/>
    <cellStyle name="40% - Accent6 2 2 2 4" xfId="958" xr:uid="{DB875C4D-9F6A-4231-BDF2-0EA2E9520F06}"/>
    <cellStyle name="40% - Accent6 2 2 2 5" xfId="1311" xr:uid="{AFD06F52-B6A9-44B0-B562-80D4D6D0252B}"/>
    <cellStyle name="40% - Accent6 2 2 3" xfId="406" xr:uid="{D7A25885-FBC4-49ED-BB91-CB5C148582E1}"/>
    <cellStyle name="40% - Accent6 2 2 3 2" xfId="1462" xr:uid="{4E20D62C-DB3C-41CC-89D5-8F92D2ADE785}"/>
    <cellStyle name="40% - Accent6 2 2 4" xfId="704" xr:uid="{8DA29094-928D-4E05-B8BC-3CCEFAA99680}"/>
    <cellStyle name="40% - Accent6 2 2 5" xfId="905" xr:uid="{CA0BE6C4-A87C-4655-8711-3633ED1C64CC}"/>
    <cellStyle name="40% - Accent6 2 2 6" xfId="1213" xr:uid="{C5AC1681-A240-4578-9A74-E7B94D25C14E}"/>
    <cellStyle name="40% - Accent6 2 3" xfId="195" xr:uid="{48C5C8C6-1D54-418E-A979-8277F58EBAE9}"/>
    <cellStyle name="40% - Accent6 2 3 2" xfId="458" xr:uid="{3B671469-6E86-437F-93F9-9CB442DB1DB0}"/>
    <cellStyle name="40% - Accent6 2 3 2 2" xfId="1512" xr:uid="{51CA1F66-669A-43A3-99E7-284414DDF048}"/>
    <cellStyle name="40% - Accent6 2 3 3" xfId="761" xr:uid="{AA9C3DCF-9077-4EB5-AA4A-B27D3D4413E2}"/>
    <cellStyle name="40% - Accent6 2 3 4" xfId="903" xr:uid="{AD15DA6B-70D4-4F01-8520-57FEB07C86ED}"/>
    <cellStyle name="40% - Accent6 2 3 5" xfId="1263" xr:uid="{E101270C-1F2B-421F-9E26-118CE41293B6}"/>
    <cellStyle name="40% - Accent6 2 4" xfId="299" xr:uid="{D6CBF7BA-5B68-45D1-94DF-9E1B8C663EDE}"/>
    <cellStyle name="40% - Accent6 2 4 2" xfId="559" xr:uid="{6FA6E8E2-5675-44A9-A434-F7E7E69EF5DD}"/>
    <cellStyle name="40% - Accent6 2 4 2 2" xfId="1610" xr:uid="{53AF3310-E764-4657-8C06-D6A067EBC518}"/>
    <cellStyle name="40% - Accent6 2 4 3" xfId="865" xr:uid="{18A0408B-641C-474F-BA10-DA07C85CEAC9}"/>
    <cellStyle name="40% - Accent6 2 4 4" xfId="899" xr:uid="{E26FF1EF-C157-4EDF-B4E9-D31ACE2CE3C9}"/>
    <cellStyle name="40% - Accent6 2 4 5" xfId="1361" xr:uid="{380FD27C-6F16-4478-94DF-92233E444B2B}"/>
    <cellStyle name="40% - Accent6 2 5" xfId="356" xr:uid="{09282084-E887-4F21-A89E-0171A4300538}"/>
    <cellStyle name="40% - Accent6 2 5 2" xfId="1414" xr:uid="{4927F533-BA28-41CE-AB84-FDE255DB468E}"/>
    <cellStyle name="40% - Accent6 2 6" xfId="640" xr:uid="{A4526BDC-BD79-4F5F-81D6-D653CBC9DFB5}"/>
    <cellStyle name="40% - Accent6 2 7" xfId="907" xr:uid="{74D51DDE-9D01-4D65-AB63-310BC1732ED5}"/>
    <cellStyle name="40% - Accent6 2 8" xfId="1165" xr:uid="{71C6AF59-7F6A-4B9C-A769-6BD46C7D2243}"/>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3" xfId="797" xr:uid="{50785272-9F21-43F1-B612-68374DDFFCCF}"/>
    <cellStyle name="60% - Accent1 2 2 2 4" xfId="985" xr:uid="{51747098-36EE-46AA-BF76-31DBA5CD8864}"/>
    <cellStyle name="60% - Accent1 2 2 2 5" xfId="1297" xr:uid="{320E4048-F200-4E3B-817B-FC8BDFF154F4}"/>
    <cellStyle name="60% - Accent1 2 2 3" xfId="392" xr:uid="{11393594-3FB1-4F72-9E0F-A2EC8CB4D2BF}"/>
    <cellStyle name="60% - Accent1 2 2 3 2" xfId="1448" xr:uid="{4D04F152-4846-4001-BE7D-1509D7A389F3}"/>
    <cellStyle name="60% - Accent1 2 2 4" xfId="690" xr:uid="{5BB172E4-8918-4C51-8CF3-C4EE3ABA272D}"/>
    <cellStyle name="60% - Accent1 2 2 5" xfId="1086" xr:uid="{ECCEF734-686B-4850-8A39-DB15C4EBF11C}"/>
    <cellStyle name="60% - Accent1 2 2 6" xfId="1199" xr:uid="{852EB946-E897-49A5-B9E0-47C0A695457F}"/>
    <cellStyle name="60% - Accent1 2 3" xfId="181" xr:uid="{15DBB145-8F8C-4B71-AFBA-840B00F21106}"/>
    <cellStyle name="60% - Accent1 2 3 2" xfId="444" xr:uid="{FB9F6251-0752-4733-BD44-711AC62ACB5A}"/>
    <cellStyle name="60% - Accent1 2 3 2 2" xfId="1498" xr:uid="{263E3EF0-416B-42F4-AC42-2400D1B09A1A}"/>
    <cellStyle name="60% - Accent1 2 3 3" xfId="747" xr:uid="{92008BD8-05AD-4BAC-940C-97C03907C744}"/>
    <cellStyle name="60% - Accent1 2 3 4" xfId="1035" xr:uid="{C4548C01-73E0-4E28-9F53-B593F886547C}"/>
    <cellStyle name="60% - Accent1 2 3 5" xfId="1249" xr:uid="{F0C36D88-FAB8-42EE-9F5D-86EFA5F7EFC6}"/>
    <cellStyle name="60% - Accent1 2 4" xfId="285" xr:uid="{81119D2B-9A6E-4A49-9524-B63411829BBD}"/>
    <cellStyle name="60% - Accent1 2 4 2" xfId="545" xr:uid="{2615E1DF-9C20-4B73-B5EA-AD2BAABD193C}"/>
    <cellStyle name="60% - Accent1 2 4 2 2" xfId="1596" xr:uid="{A6C64F1D-2AF6-44FC-B070-473F83F9331E}"/>
    <cellStyle name="60% - Accent1 2 4 3" xfId="851" xr:uid="{4C2CDC6F-065D-4949-8145-D1023875C4AB}"/>
    <cellStyle name="60% - Accent1 2 4 4" xfId="931" xr:uid="{C7E46322-863D-47D9-9871-5F3EBD5CDF0C}"/>
    <cellStyle name="60% - Accent1 2 4 5" xfId="1347" xr:uid="{7DF19291-76BE-4A49-8AAA-34CB7B8C64B6}"/>
    <cellStyle name="60% - Accent1 2 5" xfId="342" xr:uid="{73C20FC8-7188-430D-BAEA-CFCA8F6DD52D}"/>
    <cellStyle name="60% - Accent1 2 5 2" xfId="1400" xr:uid="{4AF21D13-4729-4851-9CE8-D1F1D47CF364}"/>
    <cellStyle name="60% - Accent1 2 6" xfId="622" xr:uid="{C3778ECC-60AC-4CBA-921E-D52004F8590D}"/>
    <cellStyle name="60% - Accent1 2 7" xfId="891" xr:uid="{1F117EA0-188C-4E71-9CEA-C844E6DAD39C}"/>
    <cellStyle name="60% - Accent1 2 8" xfId="1151" xr:uid="{DA4ADEE2-7C18-4672-A9BE-00E1178E2F99}"/>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3" xfId="800" xr:uid="{C514BED1-8DA6-488C-85C4-2EEAEA5B636F}"/>
    <cellStyle name="60% - Accent2 2 2 2 4" xfId="1057" xr:uid="{F2634887-1539-490B-8C90-2DB2D471B20B}"/>
    <cellStyle name="60% - Accent2 2 2 2 5" xfId="1300" xr:uid="{BB57A75B-FEA8-4F41-B14F-01D651EF3208}"/>
    <cellStyle name="60% - Accent2 2 2 3" xfId="395" xr:uid="{F4F2F63B-B13E-4068-A066-71B5AED96FB9}"/>
    <cellStyle name="60% - Accent2 2 2 3 2" xfId="1451" xr:uid="{41710AD3-1494-47FF-82BD-E86EF6F9687D}"/>
    <cellStyle name="60% - Accent2 2 2 4" xfId="693" xr:uid="{A1F4406B-948B-4482-98E5-507FA649F1DB}"/>
    <cellStyle name="60% - Accent2 2 2 5" xfId="1009" xr:uid="{90CCFFB1-C56C-48A4-8AA3-E9601795116B}"/>
    <cellStyle name="60% - Accent2 2 2 6" xfId="1202" xr:uid="{3B2DF8DD-5DA2-449D-8985-C16007AC17BE}"/>
    <cellStyle name="60% - Accent2 2 3" xfId="184" xr:uid="{AA1445C7-96FB-4802-BF73-C928856470C0}"/>
    <cellStyle name="60% - Accent2 2 3 2" xfId="447" xr:uid="{C297E88B-466A-43AB-A266-07D7787F8057}"/>
    <cellStyle name="60% - Accent2 2 3 2 2" xfId="1501" xr:uid="{92F803C1-96C8-41E9-8A4D-41B77012BF19}"/>
    <cellStyle name="60% - Accent2 2 3 3" xfId="750" xr:uid="{757CFFE3-36BC-4716-B589-D1D9A0EBA6BB}"/>
    <cellStyle name="60% - Accent2 2 3 4" xfId="953" xr:uid="{9C48081C-5484-40CE-8823-45C6DC7538C7}"/>
    <cellStyle name="60% - Accent2 2 3 5" xfId="1252" xr:uid="{8E2B6F23-3FF5-442E-B70F-F37531969D72}"/>
    <cellStyle name="60% - Accent2 2 4" xfId="288" xr:uid="{3F050C3F-EB2E-4C05-9D35-C707775475FC}"/>
    <cellStyle name="60% - Accent2 2 4 2" xfId="548" xr:uid="{7D95EFD4-CEBC-440B-906C-BC01C2052302}"/>
    <cellStyle name="60% - Accent2 2 4 2 2" xfId="1599" xr:uid="{B40E5DDF-6F19-4A29-8B40-C1C804A02444}"/>
    <cellStyle name="60% - Accent2 2 4 3" xfId="854" xr:uid="{635E8D85-17BA-462C-92FB-96A683F9ABBC}"/>
    <cellStyle name="60% - Accent2 2 4 4" xfId="895" xr:uid="{08A8E956-3091-4BA9-BC5B-C578722C5497}"/>
    <cellStyle name="60% - Accent2 2 4 5" xfId="1350" xr:uid="{2EE5EDEB-DF65-412A-BAF5-5B0F55FFEF4B}"/>
    <cellStyle name="60% - Accent2 2 5" xfId="345" xr:uid="{5292767A-A729-40F0-A8B0-0E3C64A32BE1}"/>
    <cellStyle name="60% - Accent2 2 5 2" xfId="1403" xr:uid="{CB54B894-A090-4ADF-84AD-1CA190BFDF34}"/>
    <cellStyle name="60% - Accent2 2 6" xfId="626" xr:uid="{FA3A44F3-30A6-4A4E-B1BA-4AE857257E80}"/>
    <cellStyle name="60% - Accent2 2 7" xfId="1110" xr:uid="{256CBFC9-A68E-451D-95E4-C6013A488DA3}"/>
    <cellStyle name="60% - Accent2 2 8" xfId="1154" xr:uid="{26124A61-7C71-4D11-86AB-EAD324C56ED7}"/>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3" xfId="803" xr:uid="{D7C260D1-F251-4C16-90D7-1A17BBDE3458}"/>
    <cellStyle name="60% - Accent3 2 2 2 4" xfId="820" xr:uid="{A883A0E8-0195-43DB-B88A-7ACA7B1EED16}"/>
    <cellStyle name="60% - Accent3 2 2 2 5" xfId="1303" xr:uid="{D9E90759-0874-4013-BCF8-740B99389C64}"/>
    <cellStyle name="60% - Accent3 2 2 3" xfId="398" xr:uid="{BC83D344-98D6-476A-978E-0155A2245974}"/>
    <cellStyle name="60% - Accent3 2 2 3 2" xfId="1454" xr:uid="{36FC267D-4C86-426D-BB7F-3419090C7284}"/>
    <cellStyle name="60% - Accent3 2 2 4" xfId="696" xr:uid="{9EA3181B-A8F2-491E-9090-334C6B1E37D5}"/>
    <cellStyle name="60% - Accent3 2 2 5" xfId="924" xr:uid="{8FF4F9A4-D346-43EC-9833-6EB758727AFC}"/>
    <cellStyle name="60% - Accent3 2 2 6" xfId="1205" xr:uid="{47C1D1E1-59E7-4B5F-BA8D-51190DE0471A}"/>
    <cellStyle name="60% - Accent3 2 3" xfId="187" xr:uid="{AFA04F7F-A8CF-4260-8D64-3090C3B08E67}"/>
    <cellStyle name="60% - Accent3 2 3 2" xfId="450" xr:uid="{EE42CF9A-17C0-447D-881A-19532DB9E357}"/>
    <cellStyle name="60% - Accent3 2 3 2 2" xfId="1504" xr:uid="{558895E6-45D3-44F5-A83E-942DA446FEBE}"/>
    <cellStyle name="60% - Accent3 2 3 3" xfId="753" xr:uid="{9D6CCA51-A58B-432D-95E8-67C1C3491C91}"/>
    <cellStyle name="60% - Accent3 2 3 4" xfId="1078" xr:uid="{98B8B4AE-D502-465B-8690-61DFBD642F8A}"/>
    <cellStyle name="60% - Accent3 2 3 5" xfId="1255" xr:uid="{36B5A95F-2369-4ADF-882E-25EBDB8AA871}"/>
    <cellStyle name="60% - Accent3 2 4" xfId="291" xr:uid="{7733ADE8-3586-4855-B0AE-4F27EECD5D87}"/>
    <cellStyle name="60% - Accent3 2 4 2" xfId="551" xr:uid="{7021842B-A88A-4601-BBA1-AFAD1A84CF75}"/>
    <cellStyle name="60% - Accent3 2 4 2 2" xfId="1602" xr:uid="{C9F8EE16-6F46-4366-9CE6-FF3130B2A1A2}"/>
    <cellStyle name="60% - Accent3 2 4 3" xfId="857" xr:uid="{AA66BE3E-98FD-4C77-9E51-BC440DB9F69F}"/>
    <cellStyle name="60% - Accent3 2 4 4" xfId="977" xr:uid="{2E64A45F-043C-4FE9-B976-590CC2020361}"/>
    <cellStyle name="60% - Accent3 2 4 5" xfId="1353" xr:uid="{38376F61-89EB-4363-8EEA-F570D0645BAA}"/>
    <cellStyle name="60% - Accent3 2 5" xfId="348" xr:uid="{24325935-7056-4C08-87B5-3F339E5DE614}"/>
    <cellStyle name="60% - Accent3 2 5 2" xfId="1406" xr:uid="{1050E832-0A02-486B-9B82-D2DBBF3D24CF}"/>
    <cellStyle name="60% - Accent3 2 6" xfId="630" xr:uid="{17945619-DDF7-4D68-8CE7-CB64E58EC8FC}"/>
    <cellStyle name="60% - Accent3 2 7" xfId="584" xr:uid="{67780AD9-961C-492C-98E5-DA75646E92E6}"/>
    <cellStyle name="60% - Accent3 2 8" xfId="1157" xr:uid="{502F4F8F-D642-4FB1-A975-1F1CE7D289B0}"/>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3" xfId="806" xr:uid="{713F5821-112D-4A35-97C3-52221AE89327}"/>
    <cellStyle name="60% - Accent4 2 2 2 4" xfId="577" xr:uid="{B5D1613B-8D64-4BE4-8692-69F12C2CD943}"/>
    <cellStyle name="60% - Accent4 2 2 2 5" xfId="1306" xr:uid="{8AD86282-B78C-49B7-A10C-1C5CB1FA77C9}"/>
    <cellStyle name="60% - Accent4 2 2 3" xfId="401" xr:uid="{314C16A0-1170-4852-9358-37D753ED2EFD}"/>
    <cellStyle name="60% - Accent4 2 2 3 2" xfId="1457" xr:uid="{C7C8271D-BDB6-4EE7-B7F3-C294D3FB7F82}"/>
    <cellStyle name="60% - Accent4 2 2 4" xfId="699" xr:uid="{63D8703C-435E-4404-A8C5-9576308C96F7}"/>
    <cellStyle name="60% - Accent4 2 2 5" xfId="922" xr:uid="{9EE5F11D-2EB1-4737-A181-14E4A98C7B58}"/>
    <cellStyle name="60% - Accent4 2 2 6" xfId="1208" xr:uid="{6ED77C09-DC75-44F7-A5E3-4E42A2E9D373}"/>
    <cellStyle name="60% - Accent4 2 3" xfId="190" xr:uid="{DC7CB90A-1634-4E5B-B5F2-43D3CBAF81F9}"/>
    <cellStyle name="60% - Accent4 2 3 2" xfId="453" xr:uid="{6DB4A95F-5ACA-41F0-B92C-2B838E849783}"/>
    <cellStyle name="60% - Accent4 2 3 2 2" xfId="1507" xr:uid="{4D8942E8-378A-4AC7-9396-E0B16032CFBB}"/>
    <cellStyle name="60% - Accent4 2 3 3" xfId="756" xr:uid="{F7E1DF42-7DC3-41F8-A5D3-C63554D1696A}"/>
    <cellStyle name="60% - Accent4 2 3 4" xfId="1072" xr:uid="{AAB3C0FD-AB85-4C7A-881C-AB54AD6702B8}"/>
    <cellStyle name="60% - Accent4 2 3 5" xfId="1258" xr:uid="{575D48AC-40C6-419C-89A9-B5B34338D1C1}"/>
    <cellStyle name="60% - Accent4 2 4" xfId="294" xr:uid="{34A6EBF3-8C43-45D7-A5E4-3EEA6E668AE4}"/>
    <cellStyle name="60% - Accent4 2 4 2" xfId="554" xr:uid="{83244DF4-BEEE-4F75-B046-747AA6066CE5}"/>
    <cellStyle name="60% - Accent4 2 4 2 2" xfId="1605" xr:uid="{350D9832-E271-42E5-BED0-9215FEDB2736}"/>
    <cellStyle name="60% - Accent4 2 4 3" xfId="860" xr:uid="{9A1790AF-69C4-47D2-9FA7-6D1F3B24875B}"/>
    <cellStyle name="60% - Accent4 2 4 4" xfId="971" xr:uid="{E482B2A3-45B2-412C-8FA4-1EAFEBFB14B3}"/>
    <cellStyle name="60% - Accent4 2 4 5" xfId="1356" xr:uid="{AB05B655-904A-4D8D-9E57-4D22873AC151}"/>
    <cellStyle name="60% - Accent4 2 5" xfId="351" xr:uid="{164F3733-30C9-43D2-B41D-052C9184EA8F}"/>
    <cellStyle name="60% - Accent4 2 5 2" xfId="1409" xr:uid="{34B89E16-5CBB-4E94-B0CA-5D499A49F17D}"/>
    <cellStyle name="60% - Accent4 2 6" xfId="634" xr:uid="{F93A88AD-881B-4B22-904C-23E424AF024D}"/>
    <cellStyle name="60% - Accent4 2 7" xfId="1027" xr:uid="{299687DC-F71B-4599-931C-612864194704}"/>
    <cellStyle name="60% - Accent4 2 8" xfId="1160" xr:uid="{46F6EF02-1DCC-4721-A8EB-6FB7C298CCB5}"/>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3" xfId="809" xr:uid="{629E092F-8B39-4A5A-88B2-A0C8E873FFE6}"/>
    <cellStyle name="60% - Accent5 2 2 2 4" xfId="1076" xr:uid="{E28FF995-D513-49D4-BF8A-44233832A4AA}"/>
    <cellStyle name="60% - Accent5 2 2 2 5" xfId="1309" xr:uid="{D1191E19-2A92-4398-9E31-1856F6143A48}"/>
    <cellStyle name="60% - Accent5 2 2 3" xfId="404" xr:uid="{EC9A82BE-9B8F-45FC-8586-E78A17CFADB2}"/>
    <cellStyle name="60% - Accent5 2 2 3 2" xfId="1460" xr:uid="{EEC1BB2C-D0AE-48A3-805D-3261589A4E10}"/>
    <cellStyle name="60% - Accent5 2 2 4" xfId="702" xr:uid="{411057AD-0FE3-4CAE-9C78-487ACA03604A}"/>
    <cellStyle name="60% - Accent5 2 2 5" xfId="916" xr:uid="{F3D924F3-9159-4BE1-86C5-B555059EFF2B}"/>
    <cellStyle name="60% - Accent5 2 2 6" xfId="1211" xr:uid="{B0FEC6C9-5597-4CA8-81C2-741D10BDCCA5}"/>
    <cellStyle name="60% - Accent5 2 3" xfId="193" xr:uid="{9B91B913-B34D-49B4-B651-B8DDE442C53E}"/>
    <cellStyle name="60% - Accent5 2 3 2" xfId="456" xr:uid="{B8B816DA-CA05-473C-8201-CEB4F5973096}"/>
    <cellStyle name="60% - Accent5 2 3 2 2" xfId="1510" xr:uid="{C3A8F09A-BB79-4579-BAD3-F01C40CF88C8}"/>
    <cellStyle name="60% - Accent5 2 3 3" xfId="759" xr:uid="{685F1FA4-7CD5-4AF8-921C-C31EF60C8F80}"/>
    <cellStyle name="60% - Accent5 2 3 4" xfId="975" xr:uid="{8004818D-AF16-4BCF-AC12-ED9AF846ADB8}"/>
    <cellStyle name="60% - Accent5 2 3 5" xfId="1261" xr:uid="{4B691EAA-12B8-4983-BC5F-831AF124BAD1}"/>
    <cellStyle name="60% - Accent5 2 4" xfId="297" xr:uid="{358164F0-51F6-4854-8F61-6C08BA672E60}"/>
    <cellStyle name="60% - Accent5 2 4 2" xfId="557" xr:uid="{C854B0DE-8792-428E-A276-440D05073693}"/>
    <cellStyle name="60% - Accent5 2 4 2 2" xfId="1608" xr:uid="{216AB1F3-D7F5-4736-9544-6321C08843A2}"/>
    <cellStyle name="60% - Accent5 2 4 3" xfId="863" xr:uid="{19135FBB-EE17-4037-966C-4AB7C6F78CA0}"/>
    <cellStyle name="60% - Accent5 2 4 4" xfId="1025" xr:uid="{F3D59DE3-32F5-42C3-AC7D-9541FBC47F61}"/>
    <cellStyle name="60% - Accent5 2 4 5" xfId="1359" xr:uid="{3AC91473-F9A4-49F2-98E1-3AA6DA965687}"/>
    <cellStyle name="60% - Accent5 2 5" xfId="354" xr:uid="{B8C2437D-D903-403B-B6DF-BF57D42F8B0B}"/>
    <cellStyle name="60% - Accent5 2 5 2" xfId="1412" xr:uid="{E2B535AB-1435-4D8F-9BB8-04D520AB221E}"/>
    <cellStyle name="60% - Accent5 2 6" xfId="638" xr:uid="{22A94D2D-1ED4-4826-8460-FF33DACC3165}"/>
    <cellStyle name="60% - Accent5 2 7" xfId="1021" xr:uid="{B4DB801E-6EBB-41BC-BB55-CB0D3A2FACD7}"/>
    <cellStyle name="60% - Accent5 2 8" xfId="1163" xr:uid="{B8B3F076-3AB1-43FA-99C5-786F596238F9}"/>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3" xfId="812" xr:uid="{6EC6E7E4-1EF5-48D0-8C33-79F95014D8D4}"/>
    <cellStyle name="60% - Accent6 2 2 2 4" xfId="982" xr:uid="{65BA313C-F62F-440C-88FA-DE9AE6817209}"/>
    <cellStyle name="60% - Accent6 2 2 2 5" xfId="1312" xr:uid="{68D9D82E-D5A1-4D73-942A-5D36B29D0E52}"/>
    <cellStyle name="60% - Accent6 2 2 3" xfId="407" xr:uid="{51678CCF-3B7C-48B6-9307-3942E3542404}"/>
    <cellStyle name="60% - Accent6 2 2 3 2" xfId="1463" xr:uid="{BC81B73F-8368-4999-B743-233DB5322923}"/>
    <cellStyle name="60% - Accent6 2 2 4" xfId="705" xr:uid="{BB78DA07-256B-4012-8B6E-3C2FCFC86F5F}"/>
    <cellStyle name="60% - Accent6 2 2 5" xfId="1083" xr:uid="{77BF23D1-B691-4021-B6DF-E818C85ED622}"/>
    <cellStyle name="60% - Accent6 2 2 6" xfId="1214" xr:uid="{BD19A473-7ACD-4725-9347-53D62A35D8B3}"/>
    <cellStyle name="60% - Accent6 2 3" xfId="196" xr:uid="{25BCD20D-1ED6-4B04-9C6F-7470CF523BAD}"/>
    <cellStyle name="60% - Accent6 2 3 2" xfId="459" xr:uid="{8BB0FF91-C8A0-4624-8461-8E45562E459D}"/>
    <cellStyle name="60% - Accent6 2 3 2 2" xfId="1513" xr:uid="{0446C9E8-2053-40C8-A7EF-B158BEE9698C}"/>
    <cellStyle name="60% - Accent6 2 3 3" xfId="762" xr:uid="{BE11E6D9-8F40-4596-A691-A17A4D44A331}"/>
    <cellStyle name="60% - Accent6 2 3 4" xfId="1032" xr:uid="{CFC2EBFA-B92F-4A61-AE0C-BDCFBF4C94CF}"/>
    <cellStyle name="60% - Accent6 2 3 5" xfId="1264" xr:uid="{436F31C9-2CA5-478C-9F38-515CE659C839}"/>
    <cellStyle name="60% - Accent6 2 4" xfId="300" xr:uid="{DC0B2E2A-7FFC-4A1E-ADDB-84DFF29CD53C}"/>
    <cellStyle name="60% - Accent6 2 4 2" xfId="560" xr:uid="{9E511DF4-9A8F-4337-BC7B-08D02A66A9A2}"/>
    <cellStyle name="60% - Accent6 2 4 2 2" xfId="1611" xr:uid="{0EC6482F-527C-4105-9258-81D78C370F25}"/>
    <cellStyle name="60% - Accent6 2 4 3" xfId="866" xr:uid="{63D2A8EA-259A-4BF4-840F-6B18283882EE}"/>
    <cellStyle name="60% - Accent6 2 4 4" xfId="928" xr:uid="{26165AC8-B404-4AED-B051-EBF9AD5A119B}"/>
    <cellStyle name="60% - Accent6 2 4 5" xfId="1362" xr:uid="{9800B07C-C6AA-4762-B00D-8EFA8C71B85D}"/>
    <cellStyle name="60% - Accent6 2 5" xfId="357" xr:uid="{C640567C-FA7E-4874-9D22-479D679F6547}"/>
    <cellStyle name="60% - Accent6 2 5 2" xfId="1415" xr:uid="{4996B919-E42D-450F-A4B8-E0566A7317F2}"/>
    <cellStyle name="60% - Accent6 2 6" xfId="641" xr:uid="{358BDC2F-EBFC-48DD-A17C-5BDFB4667C10}"/>
    <cellStyle name="60% - Accent6 2 7" xfId="920" xr:uid="{FAF5AAA8-C32C-4222-915C-52131FE52883}"/>
    <cellStyle name="60% - Accent6 2 8" xfId="1166" xr:uid="{1F0D3A88-E3EC-4605-9512-C03DF5F5E8F8}"/>
    <cellStyle name="Accent1 2" xfId="52" xr:uid="{3EF64611-9FE8-47AB-8CF8-7ADBCE807389}"/>
    <cellStyle name="Accent1 2 2" xfId="769" xr:uid="{9B600CAE-F424-4E86-8303-126684249A46}"/>
    <cellStyle name="Accent2 2" xfId="56" xr:uid="{605B9AEB-64DC-4503-9B4E-6671AD718A4A}"/>
    <cellStyle name="Accent2 2 2" xfId="847" xr:uid="{BC85B1D6-8690-4760-9DB4-62D9BB7BA6E9}"/>
    <cellStyle name="Accent3 2" xfId="60" xr:uid="{5BBB9487-1840-491F-AC56-2CF508510F10}"/>
    <cellStyle name="Accent3 2 2" xfId="1074" xr:uid="{9B3A90EF-89B6-4034-B77F-257C364C9BD1}"/>
    <cellStyle name="Accent4 2" xfId="64" xr:uid="{EEDF4301-1C09-4D47-A26B-F36B07A29241}"/>
    <cellStyle name="Accent4 2 2" xfId="973" xr:uid="{E5B58FD5-F1A2-4A10-9170-998639B6E046}"/>
    <cellStyle name="Accent5 2" xfId="68" xr:uid="{C284BD58-FA1E-40F2-BD8A-324FB212B9AB}"/>
    <cellStyle name="Accent5 2 2" xfId="1023" xr:uid="{4955D059-AD31-4F46-B71C-B6D97587A732}"/>
    <cellStyle name="Accent6 2" xfId="72" xr:uid="{288E9BED-804E-49AB-9646-00AF4394D326}"/>
    <cellStyle name="Accent6 2 2" xfId="918" xr:uid="{3AB0A540-C17A-420C-BA0A-0D867E2669D6}"/>
    <cellStyle name="Bad 2" xfId="47" xr:uid="{1742367D-63B7-45B3-BEA3-BA4A80A17B41}"/>
    <cellStyle name="Bad 2 2" xfId="1075" xr:uid="{7D60268F-1203-4D33-BD0D-CFE5D0D8CDCC}"/>
    <cellStyle name="Calculation" xfId="37" builtinId="22" customBuiltin="1"/>
    <cellStyle name="Check Cell" xfId="39" builtinId="23" customBuiltin="1"/>
    <cellStyle name="Comma 2" xfId="2" xr:uid="{17787D51-FCDE-42B1-AE8C-3BF26766629D}"/>
    <cellStyle name="Comma 2 10" xfId="974" xr:uid="{37AA8830-CB74-4ECF-AE6C-2C1044FEFF80}"/>
    <cellStyle name="Comma 2 11" xfId="1123" xr:uid="{4578B401-69BB-4C06-B034-B2C6BFFEEC8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3" xfId="773" xr:uid="{D174C354-5DF1-49FA-8C66-2683B58864F2}"/>
    <cellStyle name="Comma 2 2 2 2 4" xfId="1081" xr:uid="{66535A03-07A5-4D5D-BAF8-F1C9F2397A5A}"/>
    <cellStyle name="Comma 2 2 2 2 5" xfId="1273" xr:uid="{AD84F438-4FD2-4C9F-8085-B35805716B52}"/>
    <cellStyle name="Comma 2 2 2 3" xfId="368" xr:uid="{2CF4CA42-F5A7-4412-BB12-6F2D979324CE}"/>
    <cellStyle name="Comma 2 2 2 3 2" xfId="1424" xr:uid="{41C81D3C-DEC0-4ECF-BD35-903922A7C04A}"/>
    <cellStyle name="Comma 2 2 2 4" xfId="665" xr:uid="{35575403-F6D2-4285-81F7-1D78FEEEF92C}"/>
    <cellStyle name="Comma 2 2 2 5" xfId="919" xr:uid="{DF02CDFC-5792-4171-8D89-F4165DA983D6}"/>
    <cellStyle name="Comma 2 2 2 6" xfId="1175" xr:uid="{1E367B0E-036F-4019-AA06-573FD3F25F72}"/>
    <cellStyle name="Comma 2 2 3" xfId="156" xr:uid="{BBC3CB16-8B7C-4A4D-869D-58E38D2ACBCB}"/>
    <cellStyle name="Comma 2 2 3 2" xfId="419" xr:uid="{9A96329A-7AEA-4141-A62D-EA2020CA5ECD}"/>
    <cellStyle name="Comma 2 2 3 2 2" xfId="1474" xr:uid="{2D3E1F04-E9FE-44E0-B962-9D185617F92B}"/>
    <cellStyle name="Comma 2 2 3 3" xfId="722" xr:uid="{6B737FA7-FDAA-4812-B8EC-F04AFA1D28B3}"/>
    <cellStyle name="Comma 2 2 3 4" xfId="980" xr:uid="{029C8025-185C-406F-A151-FD49109550F6}"/>
    <cellStyle name="Comma 2 2 3 5" xfId="1225" xr:uid="{0CA70EE8-CB88-4C3C-9480-645AE791AD06}"/>
    <cellStyle name="Comma 2 2 4" xfId="260" xr:uid="{8A6E157C-D331-4F3E-8D17-DAD7B19F7188}"/>
    <cellStyle name="Comma 2 2 4 2" xfId="520" xr:uid="{C4009D4D-F377-428F-B9CA-C4F07EFFE583}"/>
    <cellStyle name="Comma 2 2 4 2 2" xfId="1572" xr:uid="{CFA1DE7B-920B-4879-AD34-16BC986B7050}"/>
    <cellStyle name="Comma 2 2 4 3" xfId="826" xr:uid="{C10CE17A-C86B-4F61-BB46-58666EDD2E7A}"/>
    <cellStyle name="Comma 2 2 4 4" xfId="1030" xr:uid="{F187386B-1BD8-4EA9-A72F-7754425C116B}"/>
    <cellStyle name="Comma 2 2 4 5" xfId="1323" xr:uid="{AF2E90BE-E204-46FD-B098-25036A8E33A4}"/>
    <cellStyle name="Comma 2 2 5" xfId="315" xr:uid="{E505B17E-1890-444A-AAD8-25998CF8827A}"/>
    <cellStyle name="Comma 2 2 5 2" xfId="1375" xr:uid="{9B36B75E-F5CC-41B1-A78F-AE088AC63035}"/>
    <cellStyle name="Comma 2 2 6" xfId="572" xr:uid="{28D802A6-F67E-4613-A86F-348D2D1837A0}"/>
    <cellStyle name="Comma 2 2 7" xfId="1024" xr:uid="{BE37FFEE-AAFD-4EB3-9D41-950C11F16F7B}"/>
    <cellStyle name="Comma 2 2 8" xfId="1125" xr:uid="{6506A091-DD7B-4582-AB77-648D579A41B1}"/>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3" xfId="776" xr:uid="{E11B01DA-F490-45FA-8A96-AEDFE0033333}"/>
    <cellStyle name="Comma 2 3 2 2 4" xfId="1058" xr:uid="{184FF730-3ECD-44DC-9CAB-A64F257EE80E}"/>
    <cellStyle name="Comma 2 3 2 2 5" xfId="1276" xr:uid="{901BE78F-97F5-4F64-A331-2BD925FA2D6A}"/>
    <cellStyle name="Comma 2 3 2 3" xfId="371" xr:uid="{7B561D02-F4F7-4293-B7C2-7F1B59DA043B}"/>
    <cellStyle name="Comma 2 3 2 3 2" xfId="1427" xr:uid="{7A17B799-98E7-452B-828A-61A0F953CB03}"/>
    <cellStyle name="Comma 2 3 2 4" xfId="668" xr:uid="{A8C9ABCD-BECF-4D01-A2BC-E8DF7B6DCA18}"/>
    <cellStyle name="Comma 2 3 2 5" xfId="1010" xr:uid="{1CD8C3C7-B09E-4D8E-BE5B-8582C2180874}"/>
    <cellStyle name="Comma 2 3 2 6" xfId="1178" xr:uid="{087217F3-5BE0-4815-8F11-683AAF6DD4DD}"/>
    <cellStyle name="Comma 2 3 3" xfId="159" xr:uid="{F81957F8-A9A4-40BA-B73D-62B865FF4A1B}"/>
    <cellStyle name="Comma 2 3 3 2" xfId="422" xr:uid="{6FADFF17-924E-4FCF-B635-525B42D04275}"/>
    <cellStyle name="Comma 2 3 3 2 2" xfId="1477" xr:uid="{FBFC9955-41CB-4879-AEB1-FABE6EEF1D05}"/>
    <cellStyle name="Comma 2 3 3 3" xfId="725" xr:uid="{51B4C4EF-6F22-4950-A3CE-E6FE32CAAEF0}"/>
    <cellStyle name="Comma 2 3 3 4" xfId="954" xr:uid="{39706163-063E-4622-BA2E-116365A8B137}"/>
    <cellStyle name="Comma 2 3 3 5" xfId="1228" xr:uid="{A6E52A82-F964-4EF1-BD4B-8DA2B0742AF3}"/>
    <cellStyle name="Comma 2 3 4" xfId="263" xr:uid="{AB1D9CF2-C4EB-4699-8CEB-73E674596878}"/>
    <cellStyle name="Comma 2 3 4 2" xfId="523" xr:uid="{E82D5903-68EB-40C0-A954-358488DC2FB5}"/>
    <cellStyle name="Comma 2 3 4 2 2" xfId="1575" xr:uid="{A60A2170-C62A-4AF2-9F8E-9C33A7C00D1D}"/>
    <cellStyle name="Comma 2 3 4 3" xfId="829" xr:uid="{566B8D95-D4CF-4D85-A728-DCA81A7E1267}"/>
    <cellStyle name="Comma 2 3 4 4" xfId="1112" xr:uid="{7BCBEFFD-AD8E-460D-BA1B-25AFEDB7C8AB}"/>
    <cellStyle name="Comma 2 3 4 5" xfId="1326" xr:uid="{17EB626B-514C-4C03-ABC6-C499AB25A646}"/>
    <cellStyle name="Comma 2 3 5" xfId="318" xr:uid="{D74B763F-5B37-4C85-B747-D8EC11C1CC2B}"/>
    <cellStyle name="Comma 2 3 5 2" xfId="1378" xr:uid="{E068790C-EA4A-4F7E-8E51-62CEC313511C}"/>
    <cellStyle name="Comma 2 3 6" xfId="576" xr:uid="{5D59A8BE-2594-40F7-8CAE-00EF93037BDB}"/>
    <cellStyle name="Comma 2 3 7" xfId="1111" xr:uid="{D3C581B8-E27C-4FEB-82BF-4EFFFC987920}"/>
    <cellStyle name="Comma 2 3 8" xfId="1128" xr:uid="{51E72278-0F10-497E-90E0-10EA815C0FDA}"/>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3" xfId="319" xr:uid="{F1B85C02-F686-4A53-9908-9AF34FF065E1}"/>
    <cellStyle name="Comma 2 4 4" xfId="1011" xr:uid="{FAE0F30C-2655-49D8-A13E-4207A248A191}"/>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3" xfId="771" xr:uid="{6139DFCD-9E64-4177-8ED7-017160EB9EE9}"/>
    <cellStyle name="Comma 2 5 2 4" xfId="1113" xr:uid="{0F8E4090-212E-475B-AB00-863AD0DA23BA}"/>
    <cellStyle name="Comma 2 5 2 5" xfId="1271" xr:uid="{0CEEE82F-EF3D-4CE6-A6D8-0A5928832F2F}"/>
    <cellStyle name="Comma 2 5 3" xfId="366" xr:uid="{701C8476-7B69-4926-A4E8-B73F96482998}"/>
    <cellStyle name="Comma 2 5 3 2" xfId="1422" xr:uid="{574E8CD1-624F-43DF-9C54-66E769231018}"/>
    <cellStyle name="Comma 2 5 4" xfId="663" xr:uid="{0794CAD1-FE5B-4438-96DB-523A068FCCEA}"/>
    <cellStyle name="Comma 2 5 5" xfId="955" xr:uid="{CA1C33BE-977C-4BD0-8276-72AA98631BAA}"/>
    <cellStyle name="Comma 2 5 6" xfId="1173" xr:uid="{DC2AD5E0-2D2D-4F6A-A135-4353C6BC099D}"/>
    <cellStyle name="Comma 2 6" xfId="154" xr:uid="{00227D2C-4428-4401-9984-A476DE53BB60}"/>
    <cellStyle name="Comma 2 6 2" xfId="417" xr:uid="{ADA19B62-B214-427E-AA41-6030FBD2A1CC}"/>
    <cellStyle name="Comma 2 6 2 2" xfId="1472" xr:uid="{AAA03EF7-D035-47C5-A7FE-373D36A7E2BA}"/>
    <cellStyle name="Comma 2 6 3" xfId="720" xr:uid="{8FFB7CA0-53B4-4B52-8F1D-372636EA5041}"/>
    <cellStyle name="Comma 2 6 4" xfId="1060" xr:uid="{D3587B05-32B3-4C9D-BC8F-8CD1138B2A21}"/>
    <cellStyle name="Comma 2 6 5" xfId="1223" xr:uid="{5C6F9D01-3ECC-45DA-AA88-A7CBFA546BA6}"/>
    <cellStyle name="Comma 2 7" xfId="258" xr:uid="{18C0479A-59F0-4F35-93D5-13A978596E62}"/>
    <cellStyle name="Comma 2 7 2" xfId="518" xr:uid="{13C8FAE1-33FF-4996-B397-655E43379F33}"/>
    <cellStyle name="Comma 2 7 2 2" xfId="1570" xr:uid="{CFDB718B-B42F-489E-8CEE-6B5C784DC47F}"/>
    <cellStyle name="Comma 2 7 3" xfId="824" xr:uid="{DEBFC379-A023-42D4-A94D-8C11CB659A2D}"/>
    <cellStyle name="Comma 2 7 4" xfId="959" xr:uid="{46423983-ED49-4CD4-996B-FC43EBD6B6B0}"/>
    <cellStyle name="Comma 2 7 5" xfId="1321" xr:uid="{CF435EAD-BFEC-46FB-B9AC-553302344688}"/>
    <cellStyle name="Comma 2 8" xfId="313" xr:uid="{5A57D53D-D4EE-47AC-BA9A-1BEEC6967862}"/>
    <cellStyle name="Comma 2 8 2" xfId="1373" xr:uid="{93B60192-CE4D-4F7C-9177-F6F152F702C7}"/>
    <cellStyle name="Comma 2 9" xfId="570" xr:uid="{A379E5D6-87A3-47B0-9713-38531A82E8FE}"/>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3" xfId="775" xr:uid="{D6641ECF-5AD7-43CE-8F18-369A12BB99E6}"/>
    <cellStyle name="Comma 3 2 2 4" xfId="926" xr:uid="{2C59E6D5-F693-4D6F-B55C-9BBFBD766C19}"/>
    <cellStyle name="Comma 3 2 2 5" xfId="1275" xr:uid="{8E4F1DA7-CDF3-42B3-9757-BDBCCFCD974D}"/>
    <cellStyle name="Comma 3 2 3" xfId="370" xr:uid="{944B76D3-9C4E-484A-B2E9-863D9BAF4E54}"/>
    <cellStyle name="Comma 3 2 3 2" xfId="1426" xr:uid="{0BFED7AE-18C0-40D7-A764-819C82A83A08}"/>
    <cellStyle name="Comma 3 2 4" xfId="667" xr:uid="{52508B02-F974-4A02-8AD7-C8001729BCFE}"/>
    <cellStyle name="Comma 3 2 5" xfId="896" xr:uid="{E9F4B8D2-ECEA-4123-9AF0-7783CA72A1AB}"/>
    <cellStyle name="Comma 3 2 6" xfId="1177" xr:uid="{F4356324-8E00-4B29-A1D6-5D3BEBAEBE1C}"/>
    <cellStyle name="Comma 3 3" xfId="158" xr:uid="{BA82BB4E-DCAD-457C-B7DF-BCB5BB17B340}"/>
    <cellStyle name="Comma 3 3 2" xfId="421" xr:uid="{4280BDAC-5D37-401E-BD1A-124530FBAF05}"/>
    <cellStyle name="Comma 3 3 2 2" xfId="1476" xr:uid="{EC315AA2-4D10-4D98-A283-49CE6A61C5FA}"/>
    <cellStyle name="Comma 3 3 3" xfId="724" xr:uid="{600D5B1D-7CFE-4A87-82C6-5E403B1A1840}"/>
    <cellStyle name="Comma 3 3 4" xfId="873" xr:uid="{AE5D9888-329A-43DC-85AD-200DBF443BF7}"/>
    <cellStyle name="Comma 3 3 5" xfId="1227" xr:uid="{46DFBEAF-E532-4430-B417-99F9B4FF7ADA}"/>
    <cellStyle name="Comma 3 4" xfId="262" xr:uid="{3D14E3DA-33D0-4C0A-BDAE-33718A283A9D}"/>
    <cellStyle name="Comma 3 4 2" xfId="522" xr:uid="{CE756B20-2E1E-42A7-AAAE-175A87B14493}"/>
    <cellStyle name="Comma 3 4 2 2" xfId="1574" xr:uid="{6393ADF9-7049-42A0-AD1D-B1737259A446}"/>
    <cellStyle name="Comma 3 4 3" xfId="828" xr:uid="{70B4F65B-6A64-4B73-B6B5-3A585B88F843}"/>
    <cellStyle name="Comma 3 4 4" xfId="875" xr:uid="{143CFAB6-D3D6-4D91-ABBE-A86C39C9D633}"/>
    <cellStyle name="Comma 3 4 5" xfId="1325" xr:uid="{2CD610A8-784F-4A68-A18A-3B4255CD9767}"/>
    <cellStyle name="Comma 3 5" xfId="317" xr:uid="{47D48B88-5107-4A6C-AC30-FFE59540FD50}"/>
    <cellStyle name="Comma 3 5 2" xfId="1377" xr:uid="{7F2D726C-5555-4C03-A55F-C62F300FA97D}"/>
    <cellStyle name="Comma 3 6" xfId="574" xr:uid="{F8083C36-510F-44A3-B0F4-A89ABCD8C073}"/>
    <cellStyle name="Comma 3 7" xfId="900" xr:uid="{9D020557-0936-4985-A9AF-C7AE125C3605}"/>
    <cellStyle name="Comma 3 8" xfId="1127" xr:uid="{284FC1B0-73E4-4AFA-A68F-63F9F30129FB}"/>
    <cellStyle name="Comma 4" xfId="17" xr:uid="{3D03E623-2DD2-4881-B463-DD0A906E337B}"/>
    <cellStyle name="Comma 4 2" xfId="323" xr:uid="{4C19D92F-772F-4D38-B74B-015B0569796C}"/>
    <cellStyle name="Comma 4 3" xfId="656" xr:uid="{E6EC40A9-630E-4A75-AFAB-F54B17B0252E}"/>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3" xfId="793" xr:uid="{4D782136-2C05-48A7-85C8-3216607FA2B1}"/>
    <cellStyle name="Comma 5 2 2 4" xfId="968" xr:uid="{9370BEE0-4D36-42BA-A7FE-1041C77E700B}"/>
    <cellStyle name="Comma 5 2 2 5" xfId="1293" xr:uid="{2EC2C646-DD7C-4728-B1EB-4E630D783F50}"/>
    <cellStyle name="Comma 5 2 3" xfId="388" xr:uid="{CC8946B9-1BBC-4996-AFE8-6D481E88A99A}"/>
    <cellStyle name="Comma 5 2 3 2" xfId="1444" xr:uid="{1F179F06-BB77-4411-B010-A52045883692}"/>
    <cellStyle name="Comma 5 2 4" xfId="686" xr:uid="{26E6136E-7672-4FCE-9177-98166D26292B}"/>
    <cellStyle name="Comma 5 2 5" xfId="1069" xr:uid="{44875CC3-A4B9-49E9-B2E1-5A0D8FE1DF3F}"/>
    <cellStyle name="Comma 5 2 6" xfId="1195" xr:uid="{485145A1-23FC-4D7B-9A0F-E31CFF922CE4}"/>
    <cellStyle name="Comma 5 3" xfId="176" xr:uid="{E78B9223-C87F-4E42-B118-5BDB6CCA2F27}"/>
    <cellStyle name="Comma 5 3 2" xfId="439" xr:uid="{6E1C225A-D3F5-4BB8-B495-EF4837A6128D}"/>
    <cellStyle name="Comma 5 3 2 2" xfId="1494" xr:uid="{B415E3D2-1883-49C5-BCBE-BA00FDA7754D}"/>
    <cellStyle name="Comma 5 3 3" xfId="742" xr:uid="{16F2E066-CB0B-4F8E-A8B8-C794451C852B}"/>
    <cellStyle name="Comma 5 3 4" xfId="1018" xr:uid="{AD86EF1B-011A-4C85-8DC9-D654580AE5C3}"/>
    <cellStyle name="Comma 5 3 5" xfId="1245" xr:uid="{0FA52B36-CFC9-4FAD-804C-4CB94AE94309}"/>
    <cellStyle name="Comma 5 4" xfId="280" xr:uid="{4F833D5A-1392-44D0-AB5F-61234176EDC4}"/>
    <cellStyle name="Comma 5 4 2" xfId="540" xr:uid="{C8237E24-F6DD-4937-928C-1B8B138FC692}"/>
    <cellStyle name="Comma 5 4 2 2" xfId="1592" xr:uid="{1EA28BF3-3751-4639-9F17-870CE26F3115}"/>
    <cellStyle name="Comma 5 4 3" xfId="846" xr:uid="{ACB511F2-CC4B-4BE5-BE9E-42158C950BAF}"/>
    <cellStyle name="Comma 5 4 4" xfId="913" xr:uid="{CA179E07-F292-460A-8B12-A62FF72C10B8}"/>
    <cellStyle name="Comma 5 4 5" xfId="1343" xr:uid="{F0129475-0BE3-42E9-9D48-DFDBCE5BD0BD}"/>
    <cellStyle name="Comma 5 5" xfId="337" xr:uid="{13356484-C383-4F84-BEFE-6A0AD14E2DEB}"/>
    <cellStyle name="Comma 5 5 2" xfId="1395" xr:uid="{9BB2C49B-2C0F-4404-B245-770EDF7BBEAC}"/>
    <cellStyle name="Comma 5 6" xfId="611" xr:uid="{D26364F1-ED07-487C-A4E8-BA571A9EF3D4}"/>
    <cellStyle name="Comma 5 7" xfId="660" xr:uid="{9117E4B7-5F86-4BFD-B893-BDCF982BBD08}"/>
    <cellStyle name="Comma 5 8" xfId="1146" xr:uid="{778EB3CC-D483-454F-9F2C-BF62DED91877}"/>
    <cellStyle name="Comma 6" xfId="80" xr:uid="{0AE29CA8-D299-469B-B153-F817479E31FC}"/>
    <cellStyle name="Comma 6 2" xfId="360" xr:uid="{BBBEB9EC-71B2-437C-AF40-444324E27AEF}"/>
    <cellStyle name="Comma 6 3" xfId="1109" xr:uid="{4C7282B9-762E-47C2-9DB5-CE1742B62970}"/>
    <cellStyle name="Comma 7" xfId="311" xr:uid="{54450420-14D1-4D8C-BAED-6156004ADDC9}"/>
    <cellStyle name="Comma 8" xfId="654" xr:uid="{A93BDE23-09B8-44C8-8AAC-D92A635EDE38}"/>
    <cellStyle name="Comma 9" xfId="1628" xr:uid="{82DEB2F4-8F81-4A9B-A12E-8143CD37CD4D}"/>
    <cellStyle name="Explanatory Text 2" xfId="51" xr:uid="{D6439753-8622-4BA4-A0BC-378158DEF7D3}"/>
    <cellStyle name="Explanatory Text 2 2" xfId="1008" xr:uid="{CB23F378-B2C6-4E13-BD9D-2C38B439010F}"/>
    <cellStyle name="Good 2" xfId="46" xr:uid="{FFF535C3-9103-433D-AB41-75D4B1BA9110}"/>
    <cellStyle name="Good 2 2" xfId="1056" xr:uid="{854B8E35-888B-477F-964B-293F2AA55D37}"/>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yperlink 2" xfId="15" xr:uid="{1316B00D-384C-4BDE-B7E3-8763901114FE}"/>
    <cellStyle name="Hyperlink 2 2" xfId="16" xr:uid="{F942B88B-7EFB-45E0-8DC8-C669951FECE6}"/>
    <cellStyle name="Hyperlink 2 2 2" xfId="655" xr:uid="{EB409A17-8918-467D-858A-A55A9A6FE71A}"/>
    <cellStyle name="Hyperlink 2 3" xfId="892" xr:uid="{B0500BFD-5A07-4245-BC23-F7C7CF1B1D4B}"/>
    <cellStyle name="Hyperlink 3" xfId="88" xr:uid="{F162702D-2EED-4E9C-A738-8FF39418CE18}"/>
    <cellStyle name="Hyperlink 3 2" xfId="149" xr:uid="{D442E7EE-5D55-45B3-8958-589E445CA531}"/>
    <cellStyle name="Hyperlink 3 2 2" xfId="1089" xr:uid="{ACB41187-3E9B-462A-9AED-E1B743213737}"/>
    <cellStyle name="Hyperlink 3 3" xfId="145" xr:uid="{F56C159D-FF2B-4490-A46E-BC317D9CC8A3}"/>
    <cellStyle name="Hyperlink 3 3 2" xfId="1065" xr:uid="{E5D0F78A-9D39-4A75-8CE0-20F4F3182757}"/>
    <cellStyle name="Hyperlink 3 4" xfId="1116" xr:uid="{623CBD86-985E-46F6-8CCD-74384F88C01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ormal" xfId="0" builtinId="0"/>
    <cellStyle name="Normal 10" xfId="77" xr:uid="{B75AFFA8-D530-4873-B510-567489E33B9A}"/>
    <cellStyle name="Normal 10 2" xfId="1014" xr:uid="{5E22A70B-F713-465D-B044-71CE4DF9629E}"/>
    <cellStyle name="Normal 11" xfId="24" xr:uid="{4D3C570E-1360-45A5-B204-CEA54F185EC7}"/>
    <cellStyle name="Normal 11 2" xfId="909" xr:uid="{7FDAEA61-C1D8-43A8-A6D9-DCE0070688C9}"/>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3" xfId="785" xr:uid="{5D04C2B9-06D0-4711-9DF6-AA6BD69A893A}"/>
    <cellStyle name="Normal 12 2 2 4" xfId="581" xr:uid="{745784CA-6F9C-45B1-935A-85C6D4E9C13A}"/>
    <cellStyle name="Normal 12 2 2 5" xfId="1285" xr:uid="{0BF14623-69EE-418C-9AB3-93E06988D5F6}"/>
    <cellStyle name="Normal 12 2 3" xfId="380" xr:uid="{3844AEA5-1988-4C02-9C0D-51567EC30DAA}"/>
    <cellStyle name="Normal 12 2 3 2" xfId="1436" xr:uid="{3DD0A959-65DB-4A65-B833-DA2CA3D20517}"/>
    <cellStyle name="Normal 12 2 4" xfId="678" xr:uid="{A281CEC8-7889-492D-A11F-5BF3A2E55DDE}"/>
    <cellStyle name="Normal 12 2 5" xfId="593" xr:uid="{5DEC0709-8D49-4010-B0B1-B75F33E84A7A}"/>
    <cellStyle name="Normal 12 2 6" xfId="1187" xr:uid="{B9D674D7-17C8-4BFE-961A-DCF29C325A89}"/>
    <cellStyle name="Normal 12 3" xfId="168" xr:uid="{62037F8E-7B65-4E06-BB24-55EC28E7850A}"/>
    <cellStyle name="Normal 12 3 2" xfId="431" xr:uid="{0AFA9D8F-7021-4AD4-B2F0-E6078833980C}"/>
    <cellStyle name="Normal 12 3 2 2" xfId="1486" xr:uid="{0621075A-4BC7-488C-A769-98C71308C792}"/>
    <cellStyle name="Normal 12 3 3" xfId="734" xr:uid="{6947B5BE-8179-4C55-90D1-A5011E489C71}"/>
    <cellStyle name="Normal 12 3 4" xfId="1067" xr:uid="{E61282C2-5DAA-4BBB-A285-585435DC32D1}"/>
    <cellStyle name="Normal 12 3 5" xfId="1237" xr:uid="{DA032EB1-D608-4771-A0DB-66FEE65466D4}"/>
    <cellStyle name="Normal 12 4" xfId="272" xr:uid="{4308FCEF-B0DE-4671-81F6-869156C9F8A8}"/>
    <cellStyle name="Normal 12 4 2" xfId="532" xr:uid="{C2434CE4-8681-4D1C-9F7E-FE42DFC38C4A}"/>
    <cellStyle name="Normal 12 4 2 2" xfId="1584" xr:uid="{05A2179C-CB47-4A97-A42F-9C2F62F28303}"/>
    <cellStyle name="Normal 12 4 3" xfId="838" xr:uid="{EA866315-74D1-4495-923A-C359EB79E987}"/>
    <cellStyle name="Normal 12 4 4" xfId="966" xr:uid="{FC38816C-D026-43FA-94DD-99D075A490B2}"/>
    <cellStyle name="Normal 12 4 5" xfId="1335" xr:uid="{405077D1-A4EF-48A9-AA5B-BE2D7CAC75BD}"/>
    <cellStyle name="Normal 12 5" xfId="329" xr:uid="{3750BD4E-4FE2-4A91-926D-CFF966A1D3B5}"/>
    <cellStyle name="Normal 12 5 2" xfId="1387" xr:uid="{BDC25401-0292-433C-B603-F7676255EAB7}"/>
    <cellStyle name="Normal 12 6" xfId="594" xr:uid="{1EEF461F-0974-45B1-B4BB-F924B510AAB3}"/>
    <cellStyle name="Normal 12 7" xfId="889" xr:uid="{383647A2-3EDC-4D6E-AB01-A802F9BF2281}"/>
    <cellStyle name="Normal 12 8" xfId="1137" xr:uid="{C8F55F93-1DAE-4662-9142-13CCA76907FF}"/>
    <cellStyle name="Normal 13" xfId="84" xr:uid="{0D29FB2F-C297-461D-B641-3F8F5F7C856A}"/>
    <cellStyle name="Normal 13 2" xfId="93" xr:uid="{2F38E431-B5C1-4A3E-9C1D-3DCB0C76CD0A}"/>
    <cellStyle name="Normal 13 2 2" xfId="911" xr:uid="{A32E2BBB-0EA4-4914-BB39-88256561552A}"/>
    <cellStyle name="Normal 13 3" xfId="95" xr:uid="{B527C662-6F4E-456A-928C-B9614231056A}"/>
    <cellStyle name="Normal 13 3 2" xfId="203" xr:uid="{C73BD8D7-BD4E-47AC-9EAC-25EB7ABF0868}"/>
    <cellStyle name="Normal 13 3 2 2" xfId="874" xr:uid="{3EDB165D-9269-4732-B935-235B00AF5E44}"/>
    <cellStyle name="Normal 13 3 3" xfId="657" xr:uid="{2CD0357C-BE56-4AC9-8958-5CA2C9E2ECF0}"/>
    <cellStyle name="Normal 13 4" xfId="1016" xr:uid="{236B8503-61A3-492F-A2F4-77C8CFE5F772}"/>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3" xfId="1062" xr:uid="{A366654C-E3CE-4FDD-B275-CA257B3C157C}"/>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3" xfId="819" xr:uid="{FFACBCA3-7486-4DB9-BBAD-2F030CD8924B}"/>
    <cellStyle name="Normal 15 2 4" xfId="963" xr:uid="{4C3ECD48-66E4-4BBC-BB58-E8E61B0E276B}"/>
    <cellStyle name="Normal 15 2 5" xfId="1319" xr:uid="{CEB7473F-9AF7-40B1-8107-FA5AF7BD91A1}"/>
    <cellStyle name="Normal 15 3" xfId="414" xr:uid="{39044AB5-AA04-4D43-B685-CF49BBAA34DD}"/>
    <cellStyle name="Normal 15 3 2" xfId="1470" xr:uid="{7C7D1CC8-8646-4D93-A1D2-1BB5670BE75E}"/>
    <cellStyle name="Normal 15 4" xfId="717" xr:uid="{659CB423-9345-47A0-8538-252167524631}"/>
    <cellStyle name="Normal 15 5" xfId="988" xr:uid="{566898EF-E76C-4F0E-B093-EF97357BD54A}"/>
    <cellStyle name="Normal 15 6" xfId="1221" xr:uid="{60CCB9C3-A385-432E-958B-7AD74E09A88B}"/>
    <cellStyle name="Normal 16" xfId="152" xr:uid="{4027FEE1-0DF4-49AF-A1C8-E956A20CBEB7}"/>
    <cellStyle name="Normal 16 2" xfId="415" xr:uid="{6A838958-474E-46F5-A6B3-749830609F51}"/>
    <cellStyle name="Normal 16 3" xfId="1061" xr:uid="{7DA83389-92B7-46E6-866D-2B1DA593DB68}"/>
    <cellStyle name="Normal 17" xfId="177" xr:uid="{CEF48917-159E-4C96-82D6-5B899B8D9DF9}"/>
    <cellStyle name="Normal 17 2" xfId="440" xr:uid="{A492FA55-E4F9-4017-9937-316EA008F3D1}"/>
    <cellStyle name="Normal 17 3" xfId="962" xr:uid="{016FE8F8-2668-4AA3-81B9-9C4C9D9C1067}"/>
    <cellStyle name="Normal 18" xfId="256" xr:uid="{15ACD85B-0C5E-4477-8EEE-734B728C40A5}"/>
    <cellStyle name="Normal 18 2" xfId="516" xr:uid="{9A94BF55-3E97-4B59-907D-4B65F8127FD8}"/>
    <cellStyle name="Normal 18 3" xfId="1114" xr:uid="{3951FBC2-250B-4709-B2D3-60BD9A3A6E42}"/>
    <cellStyle name="Normal 19" xfId="254" xr:uid="{5040AF92-59D4-41CA-BC70-A9AB7A72F000}"/>
    <cellStyle name="Normal 19 2" xfId="961" xr:uid="{20FFCAAD-7673-4539-8753-3FE265BC16CB}"/>
    <cellStyle name="Normal 2" xfId="1" xr:uid="{90C09DFA-467B-4FC2-87CD-513EDB57F693}"/>
    <cellStyle name="Normal 2 10" xfId="569" xr:uid="{0983B698-7EEE-4160-9ED9-2D60F3A56EC9}"/>
    <cellStyle name="Normal 2 11" xfId="1013" xr:uid="{2E0E047A-7AF5-44C7-9AF8-6710EE4807BA}"/>
    <cellStyle name="Normal 2 12" xfId="1122" xr:uid="{EBB10D45-8310-421A-872D-7D698F896B1F}"/>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3" xfId="772" xr:uid="{0FFDFC8B-9E88-4171-8702-B8B7CCB5BEAB}"/>
    <cellStyle name="Normal 2 2 2 2 4" xfId="897" xr:uid="{BF24F015-5041-4A70-A470-CA526F33D355}"/>
    <cellStyle name="Normal 2 2 2 2 5" xfId="1272" xr:uid="{E47D9D9A-128D-4B05-8AE8-2F648EE5A14B}"/>
    <cellStyle name="Normal 2 2 2 3" xfId="367" xr:uid="{2DE2EE7A-B423-4377-BD1D-4BD393F0A2A8}"/>
    <cellStyle name="Normal 2 2 2 3 2" xfId="1423" xr:uid="{07205645-A0CD-474C-9F3D-50FB361F5B72}"/>
    <cellStyle name="Normal 2 2 2 4" xfId="664" xr:uid="{60BE72B4-C103-431A-838D-4097883E3347}"/>
    <cellStyle name="Normal 2 2 2 5" xfId="906" xr:uid="{248A376D-7319-4E96-829D-7685C2588925}"/>
    <cellStyle name="Normal 2 2 2 6" xfId="1174" xr:uid="{E6602DDC-0AAD-4C37-8AB7-5594E069E1E9}"/>
    <cellStyle name="Normal 2 2 3" xfId="155" xr:uid="{B9806AC7-033C-4FEA-B6E1-B0177E5B5FE9}"/>
    <cellStyle name="Normal 2 2 3 2" xfId="418" xr:uid="{9E0CD0A8-53EC-437D-96C4-08E8B6282312}"/>
    <cellStyle name="Normal 2 2 3 2 2" xfId="1473" xr:uid="{3E8DD65A-587E-4353-A95C-4A8D7C3E6FD6}"/>
    <cellStyle name="Normal 2 2 3 3" xfId="721" xr:uid="{D1D37FC7-73FF-4C16-9C42-5AF1EA34761A}"/>
    <cellStyle name="Normal 2 2 3 4" xfId="1080" xr:uid="{2022CA38-DAD7-4A03-A257-6731F13F09C4}"/>
    <cellStyle name="Normal 2 2 3 5" xfId="1224" xr:uid="{F53E54FB-5AA1-4932-A606-C23FCE911518}"/>
    <cellStyle name="Normal 2 2 4" xfId="259" xr:uid="{21207F13-21F7-458A-988D-5BF47ACF19EB}"/>
    <cellStyle name="Normal 2 2 4 2" xfId="519" xr:uid="{DB651C40-4D85-4E4A-9AE0-C05DD4AB801F}"/>
    <cellStyle name="Normal 2 2 4 2 2" xfId="1571" xr:uid="{95744144-29B9-4B30-A846-6EE12B28800B}"/>
    <cellStyle name="Normal 2 2 4 3" xfId="825" xr:uid="{4D38AA5E-999B-4E05-AD02-96252765E620}"/>
    <cellStyle name="Normal 2 2 4 4" xfId="979" xr:uid="{35C66C67-11C6-4E1F-A493-B5B13EA72BBA}"/>
    <cellStyle name="Normal 2 2 4 5" xfId="1322" xr:uid="{1E42542C-1B9A-49F7-B9B1-D9D6555629A5}"/>
    <cellStyle name="Normal 2 2 5" xfId="314" xr:uid="{92DAC8B0-6C32-4755-B3AC-6DC3292FAE05}"/>
    <cellStyle name="Normal 2 2 5 2" xfId="1374" xr:uid="{17FFF318-FF5E-4BF2-A5B6-4CCA4FABCDC8}"/>
    <cellStyle name="Normal 2 2 6" xfId="571" xr:uid="{92EC97AF-C63C-4EC2-9A34-78190C3E536B}"/>
    <cellStyle name="Normal 2 2 7" xfId="908" xr:uid="{51A1DE15-E56A-4157-BED4-14777E1BE51A}"/>
    <cellStyle name="Normal 2 2 8" xfId="1124" xr:uid="{9DE27123-D5FA-4A09-870B-B01ADE25EF64}"/>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5" xfId="76" xr:uid="{40BDA636-5AEC-4D4B-94CA-D3B710835AA6}"/>
    <cellStyle name="Normal 2 5 2" xfId="718" xr:uid="{97447ADE-BB03-4B1F-A21F-BB976D38B2BA}"/>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3" xfId="770" xr:uid="{A6BD3A19-E766-428A-B543-E3AB1B25EED6}"/>
    <cellStyle name="Normal 2 6 2 4" xfId="890" xr:uid="{5D44BAC6-AF2B-4F9F-884E-91D719FD09B3}"/>
    <cellStyle name="Normal 2 6 2 5" xfId="1270" xr:uid="{313B2064-C810-47AD-BEBF-388F957CE51C}"/>
    <cellStyle name="Normal 2 6 3" xfId="365" xr:uid="{3DDF71B6-A178-4F8C-80D1-31A7DBD4716D}"/>
    <cellStyle name="Normal 2 6 3 2" xfId="1421" xr:uid="{1034275F-3BC0-4DF9-A913-559D4EEC9177}"/>
    <cellStyle name="Normal 2 6 4" xfId="662" xr:uid="{340527BE-D366-439F-870D-4B7AAED4A159}"/>
    <cellStyle name="Normal 2 6 5" xfId="822" xr:uid="{D85BD8C0-ADD4-412C-B727-42D696D8C61B}"/>
    <cellStyle name="Normal 2 6 6" xfId="1172" xr:uid="{443F34BB-660F-41B6-9BB4-5BC9B0EDFE67}"/>
    <cellStyle name="Normal 2 7" xfId="153" xr:uid="{042C5962-3BE2-4123-A19D-171814EAB09E}"/>
    <cellStyle name="Normal 2 7 2" xfId="416" xr:uid="{2BAB2D06-AD9D-4C18-A458-44EF6805F52F}"/>
    <cellStyle name="Normal 2 7 2 2" xfId="1471" xr:uid="{B5393062-D886-46D5-B548-9EDFCB605EA8}"/>
    <cellStyle name="Normal 2 7 3" xfId="719" xr:uid="{8296EAB6-3017-4ADC-BABB-C7FFADE5FAB0}"/>
    <cellStyle name="Normal 2 7 4" xfId="618" xr:uid="{9AD04FD2-758D-4C97-BB46-63F202980186}"/>
    <cellStyle name="Normal 2 7 5" xfId="1222" xr:uid="{64C4B239-0A1F-44BE-BC73-E8CA85941D32}"/>
    <cellStyle name="Normal 2 8" xfId="257" xr:uid="{02DBFA87-B73A-4C17-A077-C6FCC88CC319}"/>
    <cellStyle name="Normal 2 8 2" xfId="517" xr:uid="{F025C6C5-C473-4946-BD1D-C2E951F97294}"/>
    <cellStyle name="Normal 2 8 2 2" xfId="1569" xr:uid="{FDA324DA-15B5-43E8-9FB3-6324EC9782C6}"/>
    <cellStyle name="Normal 2 8 3" xfId="823" xr:uid="{69C58602-3F9F-4D7A-A2D8-0FEF9D9AE803}"/>
    <cellStyle name="Normal 2 8 4" xfId="711" xr:uid="{5DD16D3D-DA24-4C2A-86BA-F52704C8CFF6}"/>
    <cellStyle name="Normal 2 8 5" xfId="1320" xr:uid="{C90771E9-2874-4A4C-A476-82EDCF3FDD1F}"/>
    <cellStyle name="Normal 2 9" xfId="312" xr:uid="{3114E5AB-3544-4222-BE58-C3D0A120B167}"/>
    <cellStyle name="Normal 2 9 2" xfId="1372" xr:uid="{FA3A8FED-F2EF-4955-A920-6151F37E565E}"/>
    <cellStyle name="Normal 20" xfId="281" xr:uid="{E20316DB-B2A5-4435-8AF0-42BEDC5B37ED}"/>
    <cellStyle name="Normal 20 2" xfId="541" xr:uid="{730D73EE-350A-457A-BF94-7393C2D95C77}"/>
    <cellStyle name="Normal 20 3" xfId="616" xr:uid="{D778042A-F7EB-48E4-A7CC-CED113D46CDB}"/>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2" xfId="310" xr:uid="{70C54E5A-0E51-401B-924B-26CE2DFF2444}"/>
    <cellStyle name="Normal 22 2" xfId="1371" xr:uid="{A7BED8FE-C991-40A4-913F-ACE0C667281F}"/>
    <cellStyle name="Normal 23" xfId="338" xr:uid="{DE7F6A2C-D0AE-4D3A-8DEF-0E483312A13F}"/>
    <cellStyle name="Normal 23 2" xfId="1396" xr:uid="{814B6D14-CA93-49DB-8E1B-C7E4DEA45F96}"/>
    <cellStyle name="Normal 24" xfId="568" xr:uid="{F959E2FF-F6D7-453A-87AF-D81F08F79470}"/>
    <cellStyle name="Normal 25" xfId="608" xr:uid="{74791F63-0F2E-4473-82C2-79A31D555ACC}"/>
    <cellStyle name="Normal 26" xfId="646" xr:uid="{D372391C-82AA-4E02-A68F-80E2D7D50861}"/>
    <cellStyle name="Normal 27" xfId="1117" xr:uid="{9084BE31-494C-4489-9903-261D36857AE8}"/>
    <cellStyle name="Normal 28" xfId="1118" xr:uid="{AAFA216B-7A2E-4A7F-A995-072DB30C6A4E}"/>
    <cellStyle name="Normal 29" xfId="1121" xr:uid="{B276C0F9-1AE5-43FD-8A54-B30A963F27F0}"/>
    <cellStyle name="Normal 3" xfId="5" xr:uid="{9D029DDC-21A2-456C-BC80-BD573A178D3D}"/>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3" xfId="814" xr:uid="{97895E3D-8FCE-4A23-9E71-CDD41B2E05C1}"/>
    <cellStyle name="Normal 3 2 2 2 4" xfId="652" xr:uid="{15E0292C-5230-4C21-9C3C-94E6FD837C86}"/>
    <cellStyle name="Normal 3 2 2 2 5" xfId="1314" xr:uid="{85C74139-DC09-4FF8-8EF7-E016CEA9F90F}"/>
    <cellStyle name="Normal 3 2 2 3" xfId="409" xr:uid="{9CAFA540-42CC-4C28-AD53-0C18B9AFB447}"/>
    <cellStyle name="Normal 3 2 2 3 2" xfId="1465" xr:uid="{EA336EA4-9943-4CA1-BD78-F42266C21157}"/>
    <cellStyle name="Normal 3 2 2 4" xfId="707" xr:uid="{437CCE82-B733-4FCA-B2BB-30912959A89E}"/>
    <cellStyle name="Normal 3 2 2 5" xfId="677" xr:uid="{13B05368-D792-4D40-A028-4A75D739B4C1}"/>
    <cellStyle name="Normal 3 2 2 6" xfId="1216" xr:uid="{50D47F94-3AE3-4AAA-B3EF-61B5C19783C1}"/>
    <cellStyle name="Normal 3 2 3" xfId="198" xr:uid="{A58A6627-77D9-48D9-8C31-82676C1C4EE6}"/>
    <cellStyle name="Normal 3 2 3 2" xfId="461" xr:uid="{57F8A576-649B-439A-A935-6569278F2DB1}"/>
    <cellStyle name="Normal 3 2 3 2 2" xfId="1515" xr:uid="{7DB2FEB4-433A-468B-A968-27EB2A85F897}"/>
    <cellStyle name="Normal 3 2 3 3" xfId="764" xr:uid="{9035D476-299A-4A93-ADD3-B6E02C31E343}"/>
    <cellStyle name="Normal 3 2 3 4" xfId="601" xr:uid="{C07DD8BB-304A-4D89-9E10-5D5C912A7C35}"/>
    <cellStyle name="Normal 3 2 3 5" xfId="1266" xr:uid="{97332480-92BD-47F9-A709-9972E047A047}"/>
    <cellStyle name="Normal 3 2 4" xfId="302" xr:uid="{CFB0869A-652E-4B54-BBE0-CD49FBCCAB3A}"/>
    <cellStyle name="Normal 3 2 4 2" xfId="562" xr:uid="{3FAE7AD3-B0AC-4B85-9698-E60B05E5FCAE}"/>
    <cellStyle name="Normal 3 2 4 2 2" xfId="1613" xr:uid="{60C663A5-89E4-44D4-91C4-EA97BBF3CA6F}"/>
    <cellStyle name="Normal 3 2 4 3" xfId="868" xr:uid="{8E0D3E60-A317-4307-AC15-90C1B20AB8D4}"/>
    <cellStyle name="Normal 3 2 4 4" xfId="643" xr:uid="{A578F64F-6D87-4D86-AEAF-D8AC2854F91A}"/>
    <cellStyle name="Normal 3 2 4 5" xfId="1364" xr:uid="{9F29E3D0-FCDD-4211-B8C4-18D9AACBE281}"/>
    <cellStyle name="Normal 3 2 5" xfId="359" xr:uid="{1E8A0636-AE0C-4198-8147-8FAFA26B7951}"/>
    <cellStyle name="Normal 3 2 5 2" xfId="1417" xr:uid="{837156A7-D98B-4CA2-BFCB-3A8A3937DF03}"/>
    <cellStyle name="Normal 3 2 6" xfId="645" xr:uid="{B454A981-BBBE-48AE-AD58-ADBF0E452537}"/>
    <cellStyle name="Normal 3 2 7" xfId="901" xr:uid="{5BC95301-9FDF-4F25-8586-3D835DFD88AC}"/>
    <cellStyle name="Normal 3 2 8" xfId="1168" xr:uid="{20646F83-B29E-4140-BD07-B85F8E68F1CA}"/>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3" xfId="774" xr:uid="{141748DA-28C7-4B2D-B626-52FD147CFC2B}"/>
    <cellStyle name="Normal 3 3 2 4" xfId="650" xr:uid="{5A020C2C-F76C-4CDA-9343-B54C2C035E8A}"/>
    <cellStyle name="Normal 3 3 2 5" xfId="1274" xr:uid="{BA4F4447-E983-42BA-A4BD-432B6B2396BF}"/>
    <cellStyle name="Normal 3 3 3" xfId="369" xr:uid="{55B1E907-5427-4C7C-84C1-EE05774CCF26}"/>
    <cellStyle name="Normal 3 3 3 2" xfId="1425" xr:uid="{45C1E459-E951-4941-BACA-B5C2D44F8D68}"/>
    <cellStyle name="Normal 3 3 4" xfId="666" xr:uid="{91BE11FC-8911-4B97-8FD0-B0EAC4CDC4EA}"/>
    <cellStyle name="Normal 3 3 5" xfId="592" xr:uid="{C79EF115-00E0-45F1-9BE1-1D3F0E1BD0FA}"/>
    <cellStyle name="Normal 3 3 6" xfId="1176" xr:uid="{54BC5FC9-6EF7-4A72-A1FD-FFAA116AA5D3}"/>
    <cellStyle name="Normal 3 4" xfId="157" xr:uid="{C36C3D1D-1E18-4B7E-9FAB-40E4BE3C572E}"/>
    <cellStyle name="Normal 3 4 2" xfId="420" xr:uid="{88E77F5F-4360-4BCF-9F86-BC8CCF42FD00}"/>
    <cellStyle name="Normal 3 4 2 2" xfId="1475" xr:uid="{E4B0B1A9-D276-429D-920F-196033E04546}"/>
    <cellStyle name="Normal 3 4 3" xfId="723" xr:uid="{A086E5CE-5F2D-405E-9890-76A1A6386AEF}"/>
    <cellStyle name="Normal 3 4 4" xfId="600" xr:uid="{FA04F4B5-2380-4640-AD54-D347D401C3B3}"/>
    <cellStyle name="Normal 3 4 5" xfId="1226" xr:uid="{FA859DBB-3D72-4054-889E-420CEEFB6DFC}"/>
    <cellStyle name="Normal 3 5" xfId="261" xr:uid="{9946D22C-E809-406B-9F2E-5F1120F49D2D}"/>
    <cellStyle name="Normal 3 5 2" xfId="521" xr:uid="{33B457BC-5BED-4981-B348-BD0135D2F156}"/>
    <cellStyle name="Normal 3 5 2 2" xfId="1573" xr:uid="{C684EEA2-768B-4283-BFC6-CA42A049B89F}"/>
    <cellStyle name="Normal 3 5 3" xfId="827" xr:uid="{C1F6EA26-D2B2-43C0-A205-E608D7A5EDC6}"/>
    <cellStyle name="Normal 3 5 4" xfId="647" xr:uid="{01A11B48-A13C-428C-9EDD-8B04D5B1EC27}"/>
    <cellStyle name="Normal 3 5 5" xfId="1324" xr:uid="{D49452A9-6578-4069-A565-1EBE15B574FC}"/>
    <cellStyle name="Normal 3 6" xfId="316" xr:uid="{4E4DDE6D-5927-4D15-8CBF-FA50BB090E06}"/>
    <cellStyle name="Normal 3 6 2" xfId="1376" xr:uid="{73FE6483-D526-4D80-87DC-D6959B60776E}"/>
    <cellStyle name="Normal 3 7" xfId="573" xr:uid="{43636D88-9336-47D5-AE17-9E2249B84EAF}"/>
    <cellStyle name="Normal 3 8" xfId="960" xr:uid="{55F7D851-6B22-4EE7-89AD-0AA5F47671A3}"/>
    <cellStyle name="Normal 3 9" xfId="1126" xr:uid="{EEC3F449-1E79-452B-B125-61714EDE86AF}"/>
    <cellStyle name="Normal 30" xfId="1147" xr:uid="{AC8292B5-A2E1-45F5-8BD9-98D31466DF3A}"/>
    <cellStyle name="Normal 31" xfId="1143" xr:uid="{D38018B0-9EE8-49E1-81BE-69585BFBBCDC}"/>
    <cellStyle name="Normal 32" xfId="1619" xr:uid="{0A3202D2-6729-43B1-AC21-F8D0F1277350}"/>
    <cellStyle name="Normal 33" xfId="1618" xr:uid="{780A6C8F-52A7-42D1-BE12-46300BA995BC}"/>
    <cellStyle name="Normal 34" xfId="1620" xr:uid="{A192111A-62FF-4564-AF7D-0D07062C99F5}"/>
    <cellStyle name="Normal 35" xfId="1621" xr:uid="{FD539AD7-392D-4C7E-AE36-78D4388CECD0}"/>
    <cellStyle name="Normal 36" xfId="1622" xr:uid="{99AA1229-C101-4F7D-8DEB-9D457487F593}"/>
    <cellStyle name="Normal 37" xfId="1624" xr:uid="{6009A0DF-EBDC-409B-9A81-BF8D3BB70690}"/>
    <cellStyle name="Normal 38" xfId="1625" xr:uid="{0C933588-388B-4102-9175-C063F7794D8B}"/>
    <cellStyle name="Normal 39" xfId="1626" xr:uid="{F0536BF3-06BD-48E5-83E6-04556619B2AD}"/>
    <cellStyle name="Normal 39 2" xfId="1630" xr:uid="{C460D7CD-B24E-4536-88BE-9069EF5C30A7}"/>
    <cellStyle name="Normal 4" xfId="11" xr:uid="{CCB2BDD0-5939-47AA-A045-21CB750B5A4A}"/>
    <cellStyle name="Normal 4 10" xfId="1129" xr:uid="{8B9977E8-E28F-49E8-BDB9-DABDD851C022}"/>
    <cellStyle name="Normal 4 2" xfId="14" xr:uid="{FF0E5B54-F28F-4E51-ADAB-8C6302785208}"/>
    <cellStyle name="Normal 4 2 2" xfId="18" xr:uid="{6A2BCE99-F97E-43BE-90E3-DB99393E79A2}"/>
    <cellStyle name="Normal 4 2 2 2" xfId="27" xr:uid="{748217F9-849A-4484-BE68-3DEE915C3593}"/>
    <cellStyle name="Normal 4 2 2 2 2" xfId="113" xr:uid="{771E932F-0D55-48FB-8F76-4D492F3E5C6C}"/>
    <cellStyle name="Normal 4 2 2 2 2 2" xfId="83" xr:uid="{D7023FFC-9772-4A87-B43C-2366547EF749}"/>
    <cellStyle name="Normal 4 2 2 2 2 2 2" xfId="87" xr:uid="{A36BCB03-AED2-4C11-8821-8743A10C777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3" xfId="818" xr:uid="{EDA21116-8262-45D4-AD08-B86FD4D90F1D}"/>
    <cellStyle name="Normal 4 2 2 2 2 2 2 2 2 4" xfId="969" xr:uid="{DB2D5B90-B44E-41C5-888A-904CFEABF5BF}"/>
    <cellStyle name="Normal 4 2 2 2 2 2 2 2 2 5" xfId="1318" xr:uid="{A3820552-C564-4DEB-974C-849D3D9EC86E}"/>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3" xfId="872" xr:uid="{331AA173-F7BB-4D61-A4F2-A8345F1B1490}"/>
    <cellStyle name="Normal 4 2 2 2 2 2 2 2 3 4" xfId="1019" xr:uid="{A82F02DD-A802-4080-9748-3C89F4A86556}"/>
    <cellStyle name="Normal 4 2 2 2 2 2 2 2 3 5" xfId="1368" xr:uid="{37322C68-BC36-4404-A885-29B059255C59}"/>
    <cellStyle name="Normal 4 2 2 2 2 2 2 2 4" xfId="413" xr:uid="{099A286B-3CE3-45A1-9DA2-104190340D19}"/>
    <cellStyle name="Normal 4 2 2 2 2 2 2 2 4 2" xfId="1469" xr:uid="{5ABA4A67-7688-4FD7-B942-838FE296DEA8}"/>
    <cellStyle name="Normal 4 2 2 2 2 2 2 2 5" xfId="714" xr:uid="{29ADE599-B515-4B6F-9951-D086A0AC96B5}"/>
    <cellStyle name="Normal 4 2 2 2 2 2 2 2 6" xfId="1070" xr:uid="{7D068B12-3CBA-4A12-872B-4CC9C634EBD9}"/>
    <cellStyle name="Normal 4 2 2 2 2 2 2 2 7" xfId="1220" xr:uid="{04A14E94-B9BC-4A15-8FF7-CECBF1942903}"/>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3" xfId="817" xr:uid="{2D96E477-ABC3-49F4-B221-3B381C9EE8DB}"/>
    <cellStyle name="Normal 4 2 2 2 2 2 2 3 2 4" xfId="651" xr:uid="{ED55DDDC-BDCE-4647-A687-839EBFCB367F}"/>
    <cellStyle name="Normal 4 2 2 2 2 2 2 3 2 5" xfId="1317" xr:uid="{4D76D18C-9B29-4B40-B384-A8705F175416}"/>
    <cellStyle name="Normal 4 2 2 2 2 2 2 3 3" xfId="412" xr:uid="{1EB40121-B77C-4449-97DD-80BF067D8A4B}"/>
    <cellStyle name="Normal 4 2 2 2 2 2 2 3 3 2" xfId="1468" xr:uid="{C0F7B7F8-9D79-4847-B4A9-891DB7F39FCF}"/>
    <cellStyle name="Normal 4 2 2 2 2 2 2 3 4" xfId="710" xr:uid="{B1E22767-D444-4F4F-9FBE-67FE300F3851}"/>
    <cellStyle name="Normal 4 2 2 2 2 2 2 3 5" xfId="914" xr:uid="{C9E7A258-5222-45F8-B65B-46DBE08469CD}"/>
    <cellStyle name="Normal 4 2 2 2 2 2 2 3 6" xfId="1219" xr:uid="{0D600279-1AE2-4640-A34B-F1C83A0496E2}"/>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3" xfId="1627" xr:uid="{3728C4CC-7267-45DD-B71E-9B171707E7A7}"/>
    <cellStyle name="Normal 4 2 2 2 2 2 2 4 3" xfId="767" xr:uid="{3258E168-AE7F-4FDA-BDA5-0484D0AD35F2}"/>
    <cellStyle name="Normal 4 2 2 2 2 2 2 4 4" xfId="1066" xr:uid="{22E84835-05FE-450F-824E-DD08CEF2EE13}"/>
    <cellStyle name="Normal 4 2 2 2 2 2 2 4 5" xfId="1269" xr:uid="{BB6501C2-91F8-48E3-87A8-B6EC8DB477C9}"/>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3" xfId="1631" xr:uid="{D7218DD0-54E0-4117-9EAA-7BA97969340F}"/>
    <cellStyle name="Normal 4 2 2 2 2 2 2 5 3" xfId="871" xr:uid="{A2F8D80D-F9B2-4C5C-9085-53B30C17B898}"/>
    <cellStyle name="Normal 4 2 2 2 2 2 2 5 4" xfId="965" xr:uid="{CAB2E582-D8CC-4B57-96F0-E875E000AA63}"/>
    <cellStyle name="Normal 4 2 2 2 2 2 2 5 5" xfId="1367" xr:uid="{DA0066A7-092F-46B6-BF6D-C4267F3AD468}"/>
    <cellStyle name="Normal 4 2 2 2 2 2 2 6" xfId="364" xr:uid="{7148E328-D6AD-4EA1-9AB2-DBE68B16EFF9}"/>
    <cellStyle name="Normal 4 2 2 2 2 2 2 6 2" xfId="1420" xr:uid="{1E8932A4-07CB-4B3B-A184-E8DF0F5AAABF}"/>
    <cellStyle name="Normal 4 2 2 2 2 2 2 7" xfId="653" xr:uid="{3D24CE60-45F1-484F-A14A-8BE15243E6B3}"/>
    <cellStyle name="Normal 4 2 2 2 2 2 2 8" xfId="591" xr:uid="{38F5177C-2031-403F-A75B-59468282A467}"/>
    <cellStyle name="Normal 4 2 2 2 2 2 2 9" xfId="1171" xr:uid="{BCAB2C7B-516D-4E50-BF17-D1AD0F0AB7E9}"/>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3" xfId="816" xr:uid="{581B5A88-A126-46BE-B7C6-8B838AC20B79}"/>
    <cellStyle name="Normal 4 2 2 2 2 2 3 2 4" xfId="910" xr:uid="{DB7DB2D4-20BA-41BB-9F49-2856A72DFFBC}"/>
    <cellStyle name="Normal 4 2 2 2 2 2 3 2 5" xfId="1316" xr:uid="{9D13E180-3A34-454F-B975-C9FB9B696DD9}"/>
    <cellStyle name="Normal 4 2 2 2 2 2 3 3" xfId="411" xr:uid="{997B7004-BA8E-43EE-B110-7AAC719C7ED3}"/>
    <cellStyle name="Normal 4 2 2 2 2 2 3 3 2" xfId="1467" xr:uid="{D7426365-A516-4DA1-B85E-92975F49E587}"/>
    <cellStyle name="Normal 4 2 2 2 2 2 3 4" xfId="709" xr:uid="{274BA4F8-B339-41E4-9938-708A24AC5896}"/>
    <cellStyle name="Normal 4 2 2 2 2 2 3 5" xfId="1015" xr:uid="{8C0AAD58-FC01-413C-B7ED-177750BB23D6}"/>
    <cellStyle name="Normal 4 2 2 2 2 2 3 6" xfId="1218" xr:uid="{6B803721-9766-4A0A-A90C-A87EC259EEC7}"/>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3" xfId="766" xr:uid="{13FFB3C2-D4A0-456D-AE7C-F043080BBA0A}"/>
    <cellStyle name="Normal 4 2 2 2 2 2 4 4" xfId="894" xr:uid="{9325B33C-9F4A-4246-8E42-4FB211C343F6}"/>
    <cellStyle name="Normal 4 2 2 2 2 2 4 5" xfId="1268" xr:uid="{20B3491A-9FDB-42C1-9F68-59CF673A1051}"/>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3" xfId="870" xr:uid="{C7AF1FE9-3934-4ECC-9BD8-EC5CB20F8888}"/>
    <cellStyle name="Normal 4 2 2 2 2 2 5 4" xfId="768" xr:uid="{68EF9BA6-4178-48CF-AFEE-2AD2CD6102E9}"/>
    <cellStyle name="Normal 4 2 2 2 2 2 5 5" xfId="1366" xr:uid="{BE5D9DF9-EE69-4698-AE19-879D212CB0FF}"/>
    <cellStyle name="Normal 4 2 2 2 2 2 6" xfId="363" xr:uid="{2CE0FBFE-2571-42C5-9E63-9D46C8B0E90D}"/>
    <cellStyle name="Normal 4 2 2 2 2 2 6 2" xfId="1419" xr:uid="{AE6CB025-17FA-4DAE-B43D-9010A3F09222}"/>
    <cellStyle name="Normal 4 2 2 2 2 2 7" xfId="649" xr:uid="{AB4018E6-B0DB-4D24-9B6D-0809D7099098}"/>
    <cellStyle name="Normal 4 2 2 2 2 2 8" xfId="613" xr:uid="{FDC88E72-C254-459A-AFAF-0FBD0C36FB09}"/>
    <cellStyle name="Normal 4 2 2 2 2 2 9" xfId="1170" xr:uid="{2D8DFF89-8850-47A5-B1F8-2DEB4A52E972}"/>
    <cellStyle name="Normal 4 2 2 2 2 3" xfId="220" xr:uid="{31D7AF1E-A9D9-4DE8-A206-6827B9E676C1}"/>
    <cellStyle name="Normal 4 2 2 2 2 3 2" xfId="481" xr:uid="{FDEBD130-29A3-450F-B150-83ECD5A98AE6}"/>
    <cellStyle name="Normal 4 2 2 2 2 3 2 2" xfId="1535" xr:uid="{E384A183-1D0C-4A1F-925E-CF337DA99C03}"/>
    <cellStyle name="Normal 4 2 2 2 2 3 3" xfId="786" xr:uid="{34274DC9-E777-42E4-8399-7EB08ED43AF9}"/>
    <cellStyle name="Normal 4 2 2 2 2 3 4" xfId="1071" xr:uid="{AF529BB9-E1BD-48C3-BA49-5924CE0A5563}"/>
    <cellStyle name="Normal 4 2 2 2 2 3 5" xfId="1286" xr:uid="{0337CBA1-BBE0-4006-8948-4796DD7A8209}"/>
    <cellStyle name="Normal 4 2 2 2 2 4" xfId="381" xr:uid="{0E247274-3741-477C-B387-22A0A6BF298B}"/>
    <cellStyle name="Normal 4 2 2 2 2 4 2" xfId="1437" xr:uid="{D2AC892B-D37A-4E0C-BC32-95A59FBB2B38}"/>
    <cellStyle name="Normal 4 2 2 2 2 5" xfId="679" xr:uid="{FA9D633D-FEA6-4678-BF6E-418EA37D8233}"/>
    <cellStyle name="Normal 4 2 2 2 2 6" xfId="933" xr:uid="{E01743A5-C867-4ACC-B11E-BBB752ABB433}"/>
    <cellStyle name="Normal 4 2 2 2 2 7" xfId="1188" xr:uid="{06E3ACA9-7576-41E9-BB61-41F130BB82AB}"/>
    <cellStyle name="Normal 4 2 2 2 3" xfId="169" xr:uid="{49AC8BAA-797C-46EC-B97C-3B628DB67301}"/>
    <cellStyle name="Normal 4 2 2 2 3 2" xfId="432" xr:uid="{FAF1E645-3FF6-4D2A-9B79-F8DB10AE6D18}"/>
    <cellStyle name="Normal 4 2 2 2 3 2 2" xfId="1487" xr:uid="{C62968BC-7229-4B59-98FD-E4FD288DBE9B}"/>
    <cellStyle name="Normal 4 2 2 2 3 3" xfId="735" xr:uid="{6D76CBBA-336B-4D77-9C95-CEBB1FF9D139}"/>
    <cellStyle name="Normal 4 2 2 2 3 4" xfId="970" xr:uid="{BA3B5882-A042-47DB-AF95-9EF8BCFB221B}"/>
    <cellStyle name="Normal 4 2 2 2 3 5" xfId="1238" xr:uid="{52EF5D84-D681-4F33-AD1F-97396674F054}"/>
    <cellStyle name="Normal 4 2 2 2 4" xfId="273" xr:uid="{748A160B-335A-4DF6-9B4C-9A914F2E01F6}"/>
    <cellStyle name="Normal 4 2 2 2 4 2" xfId="533" xr:uid="{A902C924-4729-4B6E-B5C0-A80210A2DCFE}"/>
    <cellStyle name="Normal 4 2 2 2 4 2 2" xfId="1585" xr:uid="{D551D4F2-BC7F-41BC-BE98-341367B03AC9}"/>
    <cellStyle name="Normal 4 2 2 2 4 3" xfId="839" xr:uid="{F0D60A8C-B2B5-435E-AA63-08F2C1C52E64}"/>
    <cellStyle name="Normal 4 2 2 2 4 4" xfId="1020" xr:uid="{67B7EE04-D149-4393-A305-458C90907E5E}"/>
    <cellStyle name="Normal 4 2 2 2 4 5" xfId="1336" xr:uid="{7499E0B0-56B5-4088-9CBD-A899A5499994}"/>
    <cellStyle name="Normal 4 2 2 2 5" xfId="330" xr:uid="{6231DB07-F7A1-4822-932E-9C1AF0249663}"/>
    <cellStyle name="Normal 4 2 2 2 5 2" xfId="1388" xr:uid="{8EAF519E-2019-4099-9D18-3C25CE6D63E8}"/>
    <cellStyle name="Normal 4 2 2 2 6" xfId="595" xr:uid="{7035C473-384A-4045-80C8-FB4508A013EE}"/>
    <cellStyle name="Normal 4 2 2 2 7" xfId="1037" xr:uid="{A5CB5924-5D13-419F-89F4-7442149EA0E3}"/>
    <cellStyle name="Normal 4 2 2 2 8" xfId="1138" xr:uid="{3CC4A704-9279-4E7D-A0D1-06F81C2649A4}"/>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3" xfId="780" xr:uid="{7CA682D4-0702-4974-A2F6-6AABF8FB4353}"/>
    <cellStyle name="Normal 4 2 2 3 2 4" xfId="604" xr:uid="{9A47EEE9-5558-4819-8C66-0AB4F5C7E240}"/>
    <cellStyle name="Normal 4 2 2 3 2 5" xfId="1280" xr:uid="{186B2B2F-3EBE-4DFF-B49E-DC1CA6D41C64}"/>
    <cellStyle name="Normal 4 2 2 3 3" xfId="375" xr:uid="{C5818968-09F9-4C7A-A641-210677216BC7}"/>
    <cellStyle name="Normal 4 2 2 3 3 2" xfId="1431" xr:uid="{126436B1-6BBB-4511-A48B-A54F9B6519E4}"/>
    <cellStyle name="Normal 4 2 2 3 4" xfId="672" xr:uid="{218A9CE6-DA96-4D2F-BB11-4299A256CB46}"/>
    <cellStyle name="Normal 4 2 2 3 5" xfId="915" xr:uid="{F81BF399-21A8-426B-808A-6A5E724B918C}"/>
    <cellStyle name="Normal 4 2 2 3 6" xfId="1182" xr:uid="{8CBA273F-419C-43A6-B229-48BDE0F1CC3A}"/>
    <cellStyle name="Normal 4 2 2 4" xfId="163" xr:uid="{7AE352B2-4110-4404-9002-AA1E8ABDEE10}"/>
    <cellStyle name="Normal 4 2 2 4 2" xfId="426" xr:uid="{DE921D88-895E-4AF2-AF28-A34FBFF805A2}"/>
    <cellStyle name="Normal 4 2 2 4 2 2" xfId="1481" xr:uid="{F006AB25-2899-407E-9C4E-2E02AB1A5375}"/>
    <cellStyle name="Normal 4 2 2 4 3" xfId="729" xr:uid="{55D330B3-0558-413A-A1F0-3C09957D8A40}"/>
    <cellStyle name="Normal 4 2 2 4 4" xfId="1068" xr:uid="{439B0B00-0740-454C-A4E6-55BCC6C8F4DC}"/>
    <cellStyle name="Normal 4 2 2 4 5" xfId="1232" xr:uid="{1C3DA87B-73AA-4487-B320-AF0A4551FD76}"/>
    <cellStyle name="Normal 4 2 2 5" xfId="267" xr:uid="{2BEE082E-24B5-4B65-A96A-02355B80B956}"/>
    <cellStyle name="Normal 4 2 2 5 2" xfId="527" xr:uid="{816C19EA-8F5F-4E8B-B927-809F8F06C5F2}"/>
    <cellStyle name="Normal 4 2 2 5 2 2" xfId="1579" xr:uid="{6612D625-19D6-409A-AFD6-4B6BBF11F05B}"/>
    <cellStyle name="Normal 4 2 2 5 3" xfId="833" xr:uid="{C5D2A028-38C8-442A-9DD4-8B3638C3F7F0}"/>
    <cellStyle name="Normal 4 2 2 5 4" xfId="967" xr:uid="{9212D728-A347-49AB-97CE-DADC2405BC5F}"/>
    <cellStyle name="Normal 4 2 2 5 5" xfId="1330" xr:uid="{D7FF7A8E-590F-459A-B4AA-9DDB81735509}"/>
    <cellStyle name="Normal 4 2 2 6" xfId="324" xr:uid="{FFADE7E5-E02F-4A6A-B7F3-F5F21460F74A}"/>
    <cellStyle name="Normal 4 2 2 6 2" xfId="1382" xr:uid="{C6FC0113-B002-430D-BA42-208CF2A7FADC}"/>
    <cellStyle name="Normal 4 2 2 7" xfId="586" xr:uid="{4C7BE9D2-D112-46AE-BA73-428312D02634}"/>
    <cellStyle name="Normal 4 2 2 8" xfId="987" xr:uid="{36492F5B-4F57-4F38-BF65-397E41D02DFA}"/>
    <cellStyle name="Normal 4 2 2 9" xfId="1132" xr:uid="{C0B4B980-FB63-4369-9927-93ABD92476D1}"/>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3" xfId="779" xr:uid="{5CD688C5-0AEC-4EC7-BAB0-5C9AE5424CC7}"/>
    <cellStyle name="Normal 4 2 3 2 4" xfId="912" xr:uid="{D26BFF1C-F537-4745-9433-C418E032B2C5}"/>
    <cellStyle name="Normal 4 2 3 2 5" xfId="1279" xr:uid="{B6F0425E-0B2C-4557-96F8-C6C14C319FB5}"/>
    <cellStyle name="Normal 4 2 3 3" xfId="374" xr:uid="{B3E36831-4CFB-4B29-80BD-30DF8AA03344}"/>
    <cellStyle name="Normal 4 2 3 3 2" xfId="1430" xr:uid="{E709BDA8-2160-4593-94E8-6537B5A792E3}"/>
    <cellStyle name="Normal 4 2 3 4" xfId="671" xr:uid="{A76791C9-DB63-47C6-BD9B-C0CF6705B6E0}"/>
    <cellStyle name="Normal 4 2 3 5" xfId="1017" xr:uid="{0EE85FC9-6D52-47EC-92FD-0629AFA301F7}"/>
    <cellStyle name="Normal 4 2 3 6" xfId="1181" xr:uid="{C979126E-C570-4C14-BC25-EBFB9CA20097}"/>
    <cellStyle name="Normal 4 2 4" xfId="162" xr:uid="{4387C2FA-8C91-482B-8131-1759173230CA}"/>
    <cellStyle name="Normal 4 2 4 2" xfId="425" xr:uid="{000333DA-E599-49A5-81D7-A4F5CDFD0AA4}"/>
    <cellStyle name="Normal 4 2 4 2 2" xfId="1480" xr:uid="{A6CD1999-1F06-46AF-858E-6E0A0A0C99CB}"/>
    <cellStyle name="Normal 4 2 4 3" xfId="728" xr:uid="{D6F629BE-3499-49B4-987A-AC93C7212AA0}"/>
    <cellStyle name="Normal 4 2 4 4" xfId="712" xr:uid="{2041843C-1746-4130-B6C3-8E515415E8E3}"/>
    <cellStyle name="Normal 4 2 4 5" xfId="1231" xr:uid="{BF0C6439-94F2-44F6-8938-31D4507C4631}"/>
    <cellStyle name="Normal 4 2 5" xfId="266" xr:uid="{73EA07E7-AFAB-4E64-BF61-A45D689BE92B}"/>
    <cellStyle name="Normal 4 2 5 2" xfId="526" xr:uid="{CBC8498D-519C-4EB5-A3A1-9CF3C2B80656}"/>
    <cellStyle name="Normal 4 2 5 2 2" xfId="1578" xr:uid="{B9779236-F4A7-4BF6-9652-23CD4F6A0BD0}"/>
    <cellStyle name="Normal 4 2 5 3" xfId="832" xr:uid="{DD428B06-F006-416A-97C2-27879B060553}"/>
    <cellStyle name="Normal 4 2 5 4" xfId="821" xr:uid="{186F56A7-F238-4050-9B68-8FD73718BA28}"/>
    <cellStyle name="Normal 4 2 5 5" xfId="1329" xr:uid="{0FD4FF1D-3882-44B1-8EDE-3759A23B39B9}"/>
    <cellStyle name="Normal 4 2 6" xfId="322" xr:uid="{BDA5B6D5-D547-4564-8F75-F9BB952B6779}"/>
    <cellStyle name="Normal 4 2 6 2" xfId="1381" xr:uid="{D390D377-A526-4207-9670-5B1E2F35244B}"/>
    <cellStyle name="Normal 4 2 7" xfId="582" xr:uid="{49C83C8E-52CA-4412-BC9B-34BAA99C8188}"/>
    <cellStyle name="Normal 4 2 8" xfId="1088" xr:uid="{5887585D-80DE-4B44-8708-45CE5461D289}"/>
    <cellStyle name="Normal 4 2 9" xfId="1131" xr:uid="{1349AD9C-FCD3-4246-8700-17B5B4EE3940}"/>
    <cellStyle name="Normal 4 3" xfId="19" xr:uid="{624E562C-D374-400A-BB10-917407B68738}"/>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3" xfId="788" xr:uid="{352E60A7-14E6-4FD1-82F2-5E5C2F94E861}"/>
    <cellStyle name="Normal 4 3 2 2 2 4" xfId="614" xr:uid="{0E93EFAC-D11F-4ACC-963A-152B1B2BC8DE}"/>
    <cellStyle name="Normal 4 3 2 2 2 5" xfId="1288" xr:uid="{913E79D6-D8AC-41D4-8C27-0942D5D5AFC7}"/>
    <cellStyle name="Normal 4 3 2 2 3" xfId="383" xr:uid="{89AB2D8F-1EA0-4062-8847-5DF921487053}"/>
    <cellStyle name="Normal 4 3 2 2 3 2" xfId="1439" xr:uid="{ED3192CC-457B-44DC-9A1B-36B516CE03ED}"/>
    <cellStyle name="Normal 4 3 2 2 4" xfId="681" xr:uid="{09746E5C-5CEC-42CA-8027-2B3AFBF381C6}"/>
    <cellStyle name="Normal 4 3 2 2 5" xfId="603" xr:uid="{E41FB479-72DB-437A-A4CD-3B2ABE07664B}"/>
    <cellStyle name="Normal 4 3 2 2 6" xfId="1190" xr:uid="{5FEEE6D4-8BA4-4E94-9B9D-E3D768921AFF}"/>
    <cellStyle name="Normal 4 3 2 3" xfId="171" xr:uid="{7C2EDE49-4547-4EAB-BD2D-A34111C337AB}"/>
    <cellStyle name="Normal 4 3 2 3 2" xfId="434" xr:uid="{FFAC4617-6B16-44CA-8843-FC0F298D77DC}"/>
    <cellStyle name="Normal 4 3 2 3 2 2" xfId="1489" xr:uid="{467E8E19-E5C6-4545-8766-4C5FE8852FFF}"/>
    <cellStyle name="Normal 4 3 2 3 3" xfId="737" xr:uid="{5ADB243C-818D-4BE4-85C0-7575C2F3B05B}"/>
    <cellStyle name="Normal 4 3 2 3 4" xfId="885" xr:uid="{05E0AAAA-5B24-489A-B2CF-895A608F6F9C}"/>
    <cellStyle name="Normal 4 3 2 3 5" xfId="1240" xr:uid="{C942D082-7508-47D2-A024-FB5D7C70376C}"/>
    <cellStyle name="Normal 4 3 2 4" xfId="275" xr:uid="{9006A19E-5FB3-45F7-82E9-B50F705032FC}"/>
    <cellStyle name="Normal 4 3 2 4 2" xfId="535" xr:uid="{65E7CF95-6CA6-4B5B-86A1-01F34990DAA8}"/>
    <cellStyle name="Normal 4 3 2 4 2 2" xfId="1587" xr:uid="{E2102034-5CC6-4FF6-8E25-A67A47E0D5DF}"/>
    <cellStyle name="Normal 4 3 2 4 3" xfId="841" xr:uid="{05B29E4F-641C-4E7F-B9D8-61009CDB1BBA}"/>
    <cellStyle name="Normal 4 3 2 4 4" xfId="881" xr:uid="{211A4A1D-28A5-4413-B99A-9A6DB684E2BC}"/>
    <cellStyle name="Normal 4 3 2 4 5" xfId="1338" xr:uid="{99C7A058-A9F6-4FD9-8059-780A61828D63}"/>
    <cellStyle name="Normal 4 3 2 5" xfId="332" xr:uid="{F7228C31-DC88-4CB7-8D52-154514C987B5}"/>
    <cellStyle name="Normal 4 3 2 5 2" xfId="1390" xr:uid="{9BFB55A7-CEE8-4DCC-A1F0-59C7E6DC388F}"/>
    <cellStyle name="Normal 4 3 2 6" xfId="597" xr:uid="{B6B02D23-8242-432F-ACF3-FD9F0C6B816D}"/>
    <cellStyle name="Normal 4 3 2 7" xfId="715" xr:uid="{EE4AE739-CC03-4625-ADD6-55F5D279038A}"/>
    <cellStyle name="Normal 4 3 2 8" xfId="1140" xr:uid="{9CA31F7A-DB6F-45A5-AAA3-02E55995E9A0}"/>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3" xfId="781" xr:uid="{8AE65DCF-191D-40CE-97DD-B9AD5030D6EF}"/>
    <cellStyle name="Normal 4 3 3 2 4" xfId="627" xr:uid="{1C26380E-7ED2-4646-A8BC-B0C7A46DEED3}"/>
    <cellStyle name="Normal 4 3 3 2 5" xfId="1281" xr:uid="{D0FC2750-C76E-426D-A9DD-5F06D7AF0A72}"/>
    <cellStyle name="Normal 4 3 3 3" xfId="376" xr:uid="{95C57F43-8B79-4174-AA88-731F248EBE93}"/>
    <cellStyle name="Normal 4 3 3 3 2" xfId="1432" xr:uid="{156B0CC0-E90E-4C5A-B1B1-F77C87F12DEF}"/>
    <cellStyle name="Normal 4 3 3 4" xfId="673" xr:uid="{6DBEE629-9A74-46E3-AAC1-A8B3F01319A2}"/>
    <cellStyle name="Normal 4 3 3 5" xfId="877" xr:uid="{2394C2CD-E4B0-4CA5-BCED-E9F987E6A492}"/>
    <cellStyle name="Normal 4 3 3 6" xfId="1183" xr:uid="{886EFA10-6C88-48F4-ADDA-B44E201AD5AA}"/>
    <cellStyle name="Normal 4 3 4" xfId="164" xr:uid="{9D7ABC7E-D59F-42CE-8069-AA3FE8018E1F}"/>
    <cellStyle name="Normal 4 3 4 2" xfId="427" xr:uid="{DB19908F-C213-4218-9085-B6CB13FED35D}"/>
    <cellStyle name="Normal 4 3 4 2 2" xfId="1482" xr:uid="{1DC77D5D-0B30-4F35-BFCE-E6252BE8499E}"/>
    <cellStyle name="Normal 4 3 4 3" xfId="730" xr:uid="{0F17CB89-ECE9-4DA2-AF78-77324F3ADB50}"/>
    <cellStyle name="Normal 4 3 4 4" xfId="615" xr:uid="{598DF72A-31B9-4977-BCF8-409DCBE2C74C}"/>
    <cellStyle name="Normal 4 3 4 5" xfId="1233" xr:uid="{9412C5EE-C3FB-4EFE-9E5C-2AD315F8D909}"/>
    <cellStyle name="Normal 4 3 5" xfId="268" xr:uid="{11B417E8-93B6-4692-841E-6A279CE93C16}"/>
    <cellStyle name="Normal 4 3 5 2" xfId="528" xr:uid="{F532BBF3-85AC-464A-93F1-A4F08FD6FEC5}"/>
    <cellStyle name="Normal 4 3 5 2 2" xfId="1580" xr:uid="{43833678-3CF4-44CB-BE5C-930606C81168}"/>
    <cellStyle name="Normal 4 3 5 3" xfId="834" xr:uid="{A8AF8B80-8ED9-419F-88A8-4651FE9AE4C6}"/>
    <cellStyle name="Normal 4 3 5 4" xfId="578" xr:uid="{B114EF0C-F5D7-415F-9FCE-E3552DD30ED5}"/>
    <cellStyle name="Normal 4 3 5 5" xfId="1331" xr:uid="{9D0934C7-A37E-462F-B375-F07D0CB3DDBD}"/>
    <cellStyle name="Normal 4 3 6" xfId="325" xr:uid="{116FB57B-85E4-41BB-97DB-E6CFE87E906B}"/>
    <cellStyle name="Normal 4 3 6 2" xfId="1383" xr:uid="{7D2F3AC0-45E6-407A-BAF3-CB3506CC1FD0}"/>
    <cellStyle name="Normal 4 3 7" xfId="587" xr:uid="{4E5E7599-C674-414D-8A0E-CE4FB27FBDCC}"/>
    <cellStyle name="Normal 4 3 8" xfId="612" xr:uid="{8B034FBF-C236-4387-991E-EB6D5A51A52A}"/>
    <cellStyle name="Normal 4 3 9" xfId="1133" xr:uid="{8A657FCC-3B97-436A-812C-A4AEB5D1969C}"/>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3" xfId="777" xr:uid="{79AC2FE9-B1E8-4C58-A5D9-E62B2B2C68B7}"/>
    <cellStyle name="Normal 4 4 2 4" xfId="1006" xr:uid="{01CD00D0-4630-45AD-B48A-92F75A78E88D}"/>
    <cellStyle name="Normal 4 4 2 5" xfId="1277" xr:uid="{7D0E2A84-4205-4754-A060-D6DF126A54EE}"/>
    <cellStyle name="Normal 4 4 3" xfId="372" xr:uid="{2723B124-6B06-441E-BBB5-9C965DD48EC8}"/>
    <cellStyle name="Normal 4 4 3 2" xfId="1428" xr:uid="{2CB97582-3DAE-42CE-A842-CEDF595E95CC}"/>
    <cellStyle name="Normal 4 4 4" xfId="669" xr:uid="{24448C82-956A-4035-A2D7-7A7CD4FA677C}"/>
    <cellStyle name="Normal 4 4 5" xfId="1107" xr:uid="{9F543F7C-A7EF-471C-BA49-5C795151BB2E}"/>
    <cellStyle name="Normal 4 4 6" xfId="1179" xr:uid="{B1493B08-89AF-41B2-B3B2-F2A9B0D77DF5}"/>
    <cellStyle name="Normal 4 5" xfId="160" xr:uid="{D045C276-6C16-495C-A911-27A198FB2ECF}"/>
    <cellStyle name="Normal 4 5 2" xfId="423" xr:uid="{C1EB33F6-CAFE-4F20-BAC1-F99DDCE36F6E}"/>
    <cellStyle name="Normal 4 5 2 2" xfId="1478" xr:uid="{D66EBC82-E9FA-4A35-85C2-8D19A9AED705}"/>
    <cellStyle name="Normal 4 5 3" xfId="726" xr:uid="{0DDF8A2A-F45E-470F-A34C-4322B6C900DC}"/>
    <cellStyle name="Normal 4 5 4" xfId="1054" xr:uid="{CF2F5696-EC33-4675-B8F9-501E98B0AAF4}"/>
    <cellStyle name="Normal 4 5 5" xfId="1229" xr:uid="{42B39301-C8D3-47DA-B74B-ED4DD0C0F0FE}"/>
    <cellStyle name="Normal 4 6" xfId="264" xr:uid="{C61616C1-1135-42E7-B888-2ACE3963AB05}"/>
    <cellStyle name="Normal 4 6 2" xfId="524" xr:uid="{B6EA8D52-C709-4953-AC55-64763AD55251}"/>
    <cellStyle name="Normal 4 6 2 2" xfId="1576" xr:uid="{29C7B336-6213-4767-8D58-FD3205E423E3}"/>
    <cellStyle name="Normal 4 6 3" xfId="830" xr:uid="{4C31BA9F-7B01-4BBF-BA6D-E840B267299C}"/>
    <cellStyle name="Normal 4 6 4" xfId="950" xr:uid="{E6E457B1-0317-4D49-A9E9-12B79B1100FB}"/>
    <cellStyle name="Normal 4 6 5" xfId="1327" xr:uid="{C20958D9-6BD2-48E6-9F49-A95B05B2E1B7}"/>
    <cellStyle name="Normal 4 7" xfId="320" xr:uid="{AF51CB46-2E29-4F75-A053-81470B2087BE}"/>
    <cellStyle name="Normal 4 7 2" xfId="1379" xr:uid="{A48323ED-4434-4CAC-8BD5-0A57459EA360}"/>
    <cellStyle name="Normal 4 8" xfId="579" xr:uid="{20A0F634-394B-44E2-ABB1-4DE6F3803380}"/>
    <cellStyle name="Normal 4 9" xfId="893" xr:uid="{765F9056-5EE1-435E-A78D-3999DAFE2330}"/>
    <cellStyle name="Normal 40" xfId="1633" xr:uid="{BA85DDDD-0727-4B47-A792-5DF0D10C34BF}"/>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3" xfId="783" xr:uid="{E374FA12-EC8E-48B3-BFDE-B022CD245470}"/>
    <cellStyle name="Normal 5 2 2 4" xfId="1003" xr:uid="{6080B7E7-11A9-48E7-9F62-D3244830C8A4}"/>
    <cellStyle name="Normal 5 2 2 5" xfId="1283" xr:uid="{7A4D1822-3482-4E43-82E4-FFC087A851BC}"/>
    <cellStyle name="Normal 5 2 3" xfId="378" xr:uid="{4C41A859-583D-4268-A5C2-74AC685ACD45}"/>
    <cellStyle name="Normal 5 2 3 2" xfId="1434" xr:uid="{E510D208-B0F9-4E5D-AB6B-B5FCB0E9D74F}"/>
    <cellStyle name="Normal 5 2 4" xfId="675" xr:uid="{DA1CF148-165F-4548-9C48-B88D8A4B7621}"/>
    <cellStyle name="Normal 5 2 5" xfId="1104" xr:uid="{BC29E42B-8F5E-4D8E-85D7-F28126A1299D}"/>
    <cellStyle name="Normal 5 2 6" xfId="1185" xr:uid="{50207EE2-CCB8-4436-B00F-A41B723B2A0F}"/>
    <cellStyle name="Normal 5 3" xfId="166" xr:uid="{46260DCD-453C-4E3E-BF16-A655D0576789}"/>
    <cellStyle name="Normal 5 3 2" xfId="429" xr:uid="{14CDE0C0-0100-4814-8520-9CCAEB230929}"/>
    <cellStyle name="Normal 5 3 2 2" xfId="1484" xr:uid="{DA474B89-C4B8-44B0-BC59-5316CC7522BB}"/>
    <cellStyle name="Normal 5 3 3" xfId="732" xr:uid="{31E1075D-F087-4E8E-A441-98A200872136}"/>
    <cellStyle name="Normal 5 3 4" xfId="1051" xr:uid="{818A7269-7BAE-4602-B4A1-29369B569B41}"/>
    <cellStyle name="Normal 5 3 5" xfId="1235" xr:uid="{F2980CA5-1220-4911-BA6A-1BE94E755351}"/>
    <cellStyle name="Normal 5 4" xfId="270" xr:uid="{AA8FB645-B14E-432F-8945-6A4A64D20361}"/>
    <cellStyle name="Normal 5 4 2" xfId="530" xr:uid="{B63F4663-EB7E-4338-8877-B1D31CDA1F6B}"/>
    <cellStyle name="Normal 5 4 2 2" xfId="1582" xr:uid="{3995964D-A458-4897-AADD-758FA2871635}"/>
    <cellStyle name="Normal 5 4 3" xfId="836" xr:uid="{9A642AE7-6E7B-4D26-8861-7B93780BCEBB}"/>
    <cellStyle name="Normal 5 4 4" xfId="947" xr:uid="{9D82F8A5-6D7C-4B8E-B595-54511EAEA0CF}"/>
    <cellStyle name="Normal 5 4 5" xfId="1333" xr:uid="{57E33F21-02AA-476E-B67E-CBB017090748}"/>
    <cellStyle name="Normal 5 5" xfId="327" xr:uid="{17AB3330-4C9B-4013-9EC5-C0FCC71534A3}"/>
    <cellStyle name="Normal 5 5 2" xfId="1385" xr:uid="{6438258A-1DA8-4E21-82F6-22F0E4DD89C6}"/>
    <cellStyle name="Normal 5 6" xfId="589" xr:uid="{32F6EB99-393B-4F2C-AD0C-E883FA43F9D5}"/>
    <cellStyle name="Normal 5 7" xfId="888" xr:uid="{9A289780-1597-41C1-A6D0-8BD34BE961FA}"/>
    <cellStyle name="Normal 5 8" xfId="1135" xr:uid="{D92610E2-AEC2-41D4-A14D-B34D2643500C}"/>
    <cellStyle name="Normal 6" xfId="23" xr:uid="{F6288E74-E6A8-4862-BA91-DB11E0DDA077}"/>
    <cellStyle name="Normal 6 2" xfId="111" xr:uid="{B823D44A-57AB-4ECF-9DA0-CDC71D38AB78}"/>
    <cellStyle name="Normal 6 2 2" xfId="1101" xr:uid="{D495E13A-351B-43F0-A844-6397F1DA4D28}"/>
    <cellStyle name="Normal 6 3" xfId="884" xr:uid="{5C9BF773-ED88-4A89-A035-51752412B16A}"/>
    <cellStyle name="Normal 7" xfId="41" xr:uid="{818E46E7-34AF-4CCA-B0CA-60C7FC784ADA}"/>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3" xfId="815" xr:uid="{86796885-606F-44E4-851E-E45200CC8BB1}"/>
    <cellStyle name="Normal 7 2 2 2 4" xfId="880" xr:uid="{6C0F7602-6893-454E-AACC-B605DD1B3724}"/>
    <cellStyle name="Normal 7 2 2 2 5" xfId="1315" xr:uid="{24C4053C-80A9-4CD9-8A47-4F9CC94875C5}"/>
    <cellStyle name="Normal 7 2 2 3" xfId="410" xr:uid="{0554F710-FF80-4D25-AAD1-807196C56A5C}"/>
    <cellStyle name="Normal 7 2 2 3 2" xfId="1466" xr:uid="{FA1DE65C-8B46-4F6B-895E-A1C339608B4A}"/>
    <cellStyle name="Normal 7 2 2 4" xfId="708" xr:uid="{A81D6F3A-F88D-4BDE-9358-43C2C29F3F74}"/>
    <cellStyle name="Normal 7 2 2 5" xfId="944" xr:uid="{1641E563-C643-4590-A9AB-A3419422EA80}"/>
    <cellStyle name="Normal 7 2 2 6" xfId="1217" xr:uid="{529B6A68-D0EB-4F98-99C0-007F0506A344}"/>
    <cellStyle name="Normal 7 2 3" xfId="199" xr:uid="{F2323276-53AC-4585-9638-EA4DA34E7416}"/>
    <cellStyle name="Normal 7 2 3 2" xfId="462" xr:uid="{D3793CCC-87F2-452C-BECC-58C4DA03BE39}"/>
    <cellStyle name="Normal 7 2 3 2 2" xfId="1516" xr:uid="{BDADA5AD-E08A-4FB3-A361-3E983E7ED20D}"/>
    <cellStyle name="Normal 7 2 3 3" xfId="765" xr:uid="{BDEA5B4A-9C65-4EF9-A0E3-9E6991BE00C8}"/>
    <cellStyle name="Normal 7 2 3 4" xfId="1098" xr:uid="{B4191F27-31C6-4553-90E6-6829EBCA35C8}"/>
    <cellStyle name="Normal 7 2 3 5" xfId="1267" xr:uid="{8D0F1424-4F60-4BF4-B0F6-4F71D3534E2B}"/>
    <cellStyle name="Normal 7 2 4" xfId="303" xr:uid="{D40105DA-4226-4922-9A0D-0A99F6476AAA}"/>
    <cellStyle name="Normal 7 2 4 2" xfId="563" xr:uid="{4E46ECB2-7191-483B-9622-25A1D4E07259}"/>
    <cellStyle name="Normal 7 2 4 2 2" xfId="1614" xr:uid="{71508162-00EC-4657-A5A7-019AF4D91E67}"/>
    <cellStyle name="Normal 7 2 4 3" xfId="869" xr:uid="{DC76485F-F52D-4C10-B846-909F556C547F}"/>
    <cellStyle name="Normal 7 2 4 4" xfId="997" xr:uid="{2118C7DF-D62B-4881-BA2C-C27FBDE2FF27}"/>
    <cellStyle name="Normal 7 2 4 5" xfId="1365" xr:uid="{5717E98B-0454-4473-AB79-4C6B6B66006D}"/>
    <cellStyle name="Normal 7 2 5" xfId="362" xr:uid="{993E00E6-AEC3-47BD-AA37-5028EE4CBFDE}"/>
    <cellStyle name="Normal 7 2 5 2" xfId="1418" xr:uid="{536CBB8F-2385-4D48-847A-3774D479B5DC}"/>
    <cellStyle name="Normal 7 2 6" xfId="648" xr:uid="{C7C15979-F543-475D-A2EA-A019E754FE3F}"/>
    <cellStyle name="Normal 7 2 7" xfId="1048" xr:uid="{529C54BA-3EA0-4456-9BAE-58B5BB8AF857}"/>
    <cellStyle name="Normal 7 2 8" xfId="1169" xr:uid="{E2869DAA-2EF3-4968-BB68-D6474FF734E3}"/>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3" xfId="791" xr:uid="{1B3C011A-37B9-450C-9A5E-4D51AB1C318B}"/>
    <cellStyle name="Normal 7 3 2 4" xfId="941" xr:uid="{6F2096F3-8F1B-431C-A326-C23067D3A7A7}"/>
    <cellStyle name="Normal 7 3 2 5" xfId="1291" xr:uid="{3DDAD8F2-518B-47DA-B40C-B941FE2D03A5}"/>
    <cellStyle name="Normal 7 3 3" xfId="386" xr:uid="{F4B7C1A3-F48A-44ED-9AB7-9C1718EA42D1}"/>
    <cellStyle name="Normal 7 3 3 2" xfId="1442" xr:uid="{55F945C8-1392-4A76-9B46-8127026F5563}"/>
    <cellStyle name="Normal 7 3 4" xfId="684" xr:uid="{52D2A9D1-9B55-4010-9027-99E3C209C065}"/>
    <cellStyle name="Normal 7 3 5" xfId="1045" xr:uid="{835E45F3-0826-43BA-B2F6-4CC871AAF119}"/>
    <cellStyle name="Normal 7 3 6" xfId="1193" xr:uid="{B3973C0F-C9F2-45E4-8A39-5980760A82D5}"/>
    <cellStyle name="Normal 7 4" xfId="174" xr:uid="{0B06E966-E1E6-4C95-AA4D-3B00FB0490F0}"/>
    <cellStyle name="Normal 7 4 2" xfId="437" xr:uid="{ECB48DB3-E2B2-47E8-9C11-24A459505C07}"/>
    <cellStyle name="Normal 7 4 2 2" xfId="1492" xr:uid="{49AFE45A-DEEF-4C68-8029-8F306ABB544B}"/>
    <cellStyle name="Normal 7 4 3" xfId="740" xr:uid="{73791AB9-99F2-4068-AFD3-F489A50871C4}"/>
    <cellStyle name="Normal 7 4 4" xfId="876" xr:uid="{8B9F8FD0-689A-4909-827E-50135D6F2186}"/>
    <cellStyle name="Normal 7 4 5" xfId="1243" xr:uid="{A9E0A214-D7BB-4C33-B230-080204A442D4}"/>
    <cellStyle name="Normal 7 5" xfId="278" xr:uid="{8A8C4B2F-7D0E-4A4E-96F1-A5D30EFEEA37}"/>
    <cellStyle name="Normal 7 5 2" xfId="538" xr:uid="{BBB6892D-0B5A-4907-A8F9-1FF4C656127D}"/>
    <cellStyle name="Normal 7 5 2 2" xfId="1590" xr:uid="{4B977253-5A78-42DB-B895-C43326C93363}"/>
    <cellStyle name="Normal 7 5 3" xfId="844" xr:uid="{D24DAA31-508D-48D5-B773-A29E2DE364A6}"/>
    <cellStyle name="Normal 7 5 4" xfId="1095" xr:uid="{A70A693F-1108-4136-BF88-E82E7BBDEAB0}"/>
    <cellStyle name="Normal 7 5 5" xfId="1341" xr:uid="{CFDAD354-26C5-42C4-86C8-280DAF554121}"/>
    <cellStyle name="Normal 7 6" xfId="335" xr:uid="{031AA9BF-FD24-42B7-84A1-F529451BD828}"/>
    <cellStyle name="Normal 7 6 2" xfId="1393" xr:uid="{C619C381-7FB6-4D3F-A582-7D134D99B6A9}"/>
    <cellStyle name="Normal 7 7" xfId="609" xr:uid="{946C1B4D-5AAB-4ADE-B2EB-355673FB08FA}"/>
    <cellStyle name="Normal 7 8" xfId="1000" xr:uid="{2D22CF31-B447-4E0D-A6CA-87DCEEB4CC25}"/>
    <cellStyle name="Normal 7 9" xfId="1144" xr:uid="{235E53CF-389E-4166-8913-0BEE2EDC3B53}"/>
    <cellStyle name="Normal 8" xfId="78" xr:uid="{2B5F8D7D-6451-4C5A-9CC7-D94EF53465E5}"/>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3" xfId="938" xr:uid="{892B05B4-C917-42E7-B23F-795173A6F19A}"/>
    <cellStyle name="Normal 8 2 3" xfId="92" xr:uid="{71F64783-FCA7-4375-9B60-AFD86272BE50}"/>
    <cellStyle name="Normal 8 2 3 2" xfId="1092" xr:uid="{F20998CB-A07B-4C18-BDF1-58DF9CE8DADB}"/>
    <cellStyle name="Normal 8 2 4" xfId="94" xr:uid="{9E652991-48F1-4981-8B91-9A7C64EE4280}"/>
    <cellStyle name="Normal 8 2 4 2" xfId="202" xr:uid="{B5795F9A-EE46-494A-98C1-550E3D1B07EF}"/>
    <cellStyle name="Normal 8 2 4 2 2" xfId="1040" xr:uid="{ABB1EF8E-8035-4B8A-A8E2-3C08C4F818DC}"/>
    <cellStyle name="Normal 8 2 4 3" xfId="991" xr:uid="{16487EF1-7525-4361-AE04-19AA35F6FF23}"/>
    <cellStyle name="Normal 8 2 5" xfId="1042" xr:uid="{683FFC4B-17D3-42D7-99E0-7ADF4C363FFD}"/>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3" xfId="813" xr:uid="{1D0F8942-F228-4231-B5DE-712BB03B5A91}"/>
    <cellStyle name="Normal 8 3 2 4" xfId="605" xr:uid="{E39D3BA7-41BA-4316-B23F-F8B9557C21F2}"/>
    <cellStyle name="Normal 8 3 2 5" xfId="1313" xr:uid="{393B0749-ABAB-4AD9-829C-D3CAF4D98320}"/>
    <cellStyle name="Normal 8 3 3" xfId="408" xr:uid="{DCB63178-8F00-406D-978C-468C3E1D10D1}"/>
    <cellStyle name="Normal 8 3 3 2" xfId="1464" xr:uid="{8D25CD67-D262-45D8-9F47-DB233EA85D7A}"/>
    <cellStyle name="Normal 8 3 4" xfId="706" xr:uid="{558F6043-B953-4CF4-AD00-4DE8BE4D9235}"/>
    <cellStyle name="Normal 8 3 5" xfId="936" xr:uid="{CE7D3F4C-44E7-48D4-BB27-044E9BFC1106}"/>
    <cellStyle name="Normal 8 3 6" xfId="1215" xr:uid="{28B89FD7-CFC8-4C25-8F01-27C31287D378}"/>
    <cellStyle name="Normal 8 4" xfId="197" xr:uid="{A06573CB-6B5B-49A6-8BE2-7C83322ED15B}"/>
    <cellStyle name="Normal 8 4 2" xfId="460" xr:uid="{67A7063B-CF30-41EB-B443-5BA06EBD54CB}"/>
    <cellStyle name="Normal 8 4 2 2" xfId="1514" xr:uid="{537A5A68-3E1A-4A81-9BB6-D1B1086586E0}"/>
    <cellStyle name="Normal 8 4 3" xfId="763" xr:uid="{6E43E749-A25E-425F-9B33-5D66E3134089}"/>
    <cellStyle name="Normal 8 4 4" xfId="1106" xr:uid="{6B4ACB32-A7AE-4340-8B3E-085A5C5B6EBA}"/>
    <cellStyle name="Normal 8 4 5" xfId="1265" xr:uid="{0324F93F-BCF5-49F2-808F-84B701EABE88}"/>
    <cellStyle name="Normal 8 5" xfId="301" xr:uid="{8C0A172E-A342-43F5-9C90-0E8768811FC4}"/>
    <cellStyle name="Normal 8 5 2" xfId="561" xr:uid="{61CF451C-31EB-4772-AC2C-68245A375B3F}"/>
    <cellStyle name="Normal 8 5 2 2" xfId="1612" xr:uid="{B8DC3DAF-4D91-4B53-95B5-9FE13CF8363C}"/>
    <cellStyle name="Normal 8 5 3" xfId="867" xr:uid="{081A2A81-1E8F-4FD1-AF01-20C6777D2157}"/>
    <cellStyle name="Normal 8 5 4" xfId="1005" xr:uid="{B64077A4-CF2B-48A1-AB18-91764A29BCC5}"/>
    <cellStyle name="Normal 8 5 5" xfId="1363" xr:uid="{BF94033D-A169-4DA1-BB86-71DBA591A1A2}"/>
    <cellStyle name="Normal 8 6" xfId="358" xr:uid="{66FE1036-9773-4125-B611-EDCF1AEECB81}"/>
    <cellStyle name="Normal 8 6 2" xfId="1416" xr:uid="{4DC876ED-509F-44D9-A6D3-C11BF8CB825F}"/>
    <cellStyle name="Normal 8 7" xfId="644" xr:uid="{134462A1-9B8F-49BD-8C24-5B2BB263EC25}"/>
    <cellStyle name="Normal 8 8" xfId="994" xr:uid="{09F759A8-D74E-4F22-9331-35482E6BF754}"/>
    <cellStyle name="Normal 8 9" xfId="1167" xr:uid="{D0E16C52-7B3D-4FB6-B058-96C0BFD77FAC}"/>
    <cellStyle name="Normal 9" xfId="25" xr:uid="{4D010F04-A9EA-4BC4-9339-DFF15096AE43}"/>
    <cellStyle name="Normal 9 2" xfId="1053" xr:uid="{EE386DE9-CAF0-4D3D-9ED7-DB4BD2C81409}"/>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3" xfId="794" xr:uid="{E85339C3-76DA-4DF6-8101-A1DE96092F6D}"/>
    <cellStyle name="Note 2 2 2 4" xfId="1103" xr:uid="{AD3C3CAD-FA9E-4DE1-8F4F-181AB7D1C4BA}"/>
    <cellStyle name="Note 2 2 2 5" xfId="1294" xr:uid="{2A3985FA-D837-4155-AE53-1FF674A7A573}"/>
    <cellStyle name="Note 2 2 3" xfId="389" xr:uid="{CCB7D3C9-0BE2-458A-870B-6786311CA3D3}"/>
    <cellStyle name="Note 2 2 3 2" xfId="1445" xr:uid="{FE1B2A7D-3C0B-472F-B062-456CD95E67B0}"/>
    <cellStyle name="Note 2 2 4" xfId="687" xr:uid="{330AD3E9-7A6A-4058-9CE0-F24D772C541C}"/>
    <cellStyle name="Note 2 2 5" xfId="887" xr:uid="{A2CEA67C-2748-472E-A50C-6D59DD15A953}"/>
    <cellStyle name="Note 2 2 6" xfId="1196" xr:uid="{22744DDC-43DC-46A8-BB74-5130E2935298}"/>
    <cellStyle name="Note 2 3" xfId="178" xr:uid="{0341CB04-507F-4D98-80BB-A3D81EEDBAF3}"/>
    <cellStyle name="Note 2 3 2" xfId="441" xr:uid="{D5FB5B9C-1629-4AD8-AE52-40D5105FB5BD}"/>
    <cellStyle name="Note 2 3 2 2" xfId="1495" xr:uid="{E64E7093-A549-4FBC-A0A3-B923CD6CD930}"/>
    <cellStyle name="Note 2 3 3" xfId="744" xr:uid="{20EB96AE-CA10-45D9-9C74-7EE871C834A0}"/>
    <cellStyle name="Note 2 3 4" xfId="1002" xr:uid="{F8B76624-A7F9-40EB-A0C6-5543F40C9CF6}"/>
    <cellStyle name="Note 2 3 5" xfId="1246" xr:uid="{5AEEBE53-C891-41D0-8336-9C025A011150}"/>
    <cellStyle name="Note 2 4" xfId="282" xr:uid="{C2A954B9-6CF4-408F-9C75-9AEADD5AC12C}"/>
    <cellStyle name="Note 2 4 2" xfId="542" xr:uid="{824E0BA0-5CBB-4DE3-B6DE-0D342D217534}"/>
    <cellStyle name="Note 2 4 2 2" xfId="1593" xr:uid="{B3ED1A4B-B112-431E-9800-784B5E5A312D}"/>
    <cellStyle name="Note 2 4 3" xfId="848" xr:uid="{EFB26C5B-FA8B-41D1-BE3F-2E155CF75930}"/>
    <cellStyle name="Note 2 4 4" xfId="1050" xr:uid="{0D6FA8BA-500E-4BFF-B079-484CA66A753D}"/>
    <cellStyle name="Note 2 4 5" xfId="1344" xr:uid="{03535817-C936-4F6F-8A01-24820838D37B}"/>
    <cellStyle name="Note 2 5" xfId="339" xr:uid="{16A77483-1A32-4BC7-878D-372933FB9191}"/>
    <cellStyle name="Note 2 5 2" xfId="1397" xr:uid="{1F264E0D-6D17-49B1-A589-D18B931209AF}"/>
    <cellStyle name="Note 2 6" xfId="617" xr:uid="{F4529FC9-D17E-4441-84A4-965FA3BC5334}"/>
    <cellStyle name="Note 2 7" xfId="949" xr:uid="{DBA3A57A-F8E1-42E5-8425-5A77496CEDCC}"/>
    <cellStyle name="Note 2 8" xfId="1148" xr:uid="{B1543FE4-F9DB-4B35-ADFD-825F5491BE29}"/>
    <cellStyle name="Output" xfId="36" builtinId="21" customBuiltin="1"/>
    <cellStyle name="Percent 2" xfId="12" xr:uid="{F737CA1B-14BB-4C54-9FFE-89E0310CCE93}"/>
    <cellStyle name="Percent 2 10" xfId="1130" xr:uid="{7B67E6E9-F63C-48F5-9B44-19BB3BC14F97}"/>
    <cellStyle name="Percent 2 2" xfId="13" xr:uid="{ED5EE990-F8EC-401B-8103-7DABFC424E20}"/>
    <cellStyle name="Percent 2 2 2" xfId="883" xr:uid="{F13D2804-B960-4952-910C-4A5575B074EE}"/>
    <cellStyle name="Percent 2 3" xfId="20" xr:uid="{E8876E95-2641-4C9E-A313-4B7478C8AD79}"/>
    <cellStyle name="Percent 2 3 2" xfId="28" xr:uid="{0D6165F8-4166-4203-84AB-EDCF818BF4C4}"/>
    <cellStyle name="Percent 2 3 2 2" xfId="30" xr:uid="{AA3553B0-E5FF-4F9A-BB4B-F2A3D87A33E8}"/>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3" xfId="790" xr:uid="{AC5BD623-172E-46FA-BB27-9B485E69FB84}"/>
    <cellStyle name="Percent 2 3 2 2 2 2 2 4" xfId="1097" xr:uid="{876BFD5D-9C4A-40A5-B4F0-BDB5F7E033FF}"/>
    <cellStyle name="Percent 2 3 2 2 2 2 2 5" xfId="1290" xr:uid="{69BE4F36-31B2-4627-8516-5AC201BCDF8F}"/>
    <cellStyle name="Percent 2 3 2 2 2 2 3" xfId="385" xr:uid="{77222832-B827-4FE0-8D0E-855A453347D3}"/>
    <cellStyle name="Percent 2 3 2 2 2 2 3 2" xfId="1441" xr:uid="{247FBE64-4E31-4FCB-AEED-C3C7E5836EDB}"/>
    <cellStyle name="Percent 2 3 2 2 2 2 4" xfId="683" xr:uid="{201A1DE4-ABAB-4846-89AE-FACF396670FF}"/>
    <cellStyle name="Percent 2 3 2 2 2 2 5" xfId="879" xr:uid="{31D11520-ED5C-4E75-9FB4-F01A6BA69B95}"/>
    <cellStyle name="Percent 2 3 2 2 2 2 6" xfId="1192" xr:uid="{17426FEF-0E43-491D-A9E8-D3534D1FEBB4}"/>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3" xfId="739" xr:uid="{B3BBECD0-28DE-4B33-B8E0-8D53143A9774}"/>
    <cellStyle name="Percent 2 3 2 2 2 3 4" xfId="996" xr:uid="{9108A253-312D-4480-8E14-1CBB741127F2}"/>
    <cellStyle name="Percent 2 3 2 2 2 3 5" xfId="1242" xr:uid="{16097C04-FA69-4C74-88C1-C82032F4AF73}"/>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3" xfId="843" xr:uid="{A9EF03F9-ACAD-4795-A242-BF4F69A484F3}"/>
    <cellStyle name="Percent 2 3 2 2 2 4 4" xfId="1044" xr:uid="{401000B2-BAED-45D0-A78C-CD9A8F45EF35}"/>
    <cellStyle name="Percent 2 3 2 2 2 4 5" xfId="1340" xr:uid="{88834F99-A51C-4BD0-8BD8-E439648A0CC4}"/>
    <cellStyle name="Percent 2 3 2 2 2 5" xfId="334" xr:uid="{1A3A3DC4-1D50-4B0C-90EA-E0BCA2547FBD}"/>
    <cellStyle name="Percent 2 3 2 2 2 5 2" xfId="1392" xr:uid="{24CF2D73-E719-4C34-8452-5E724FFEB108}"/>
    <cellStyle name="Percent 2 3 2 2 2 6" xfId="599" xr:uid="{AFAA44B5-F6DE-40C6-93A1-362FB61DA107}"/>
    <cellStyle name="Percent 2 3 2 2 2 7" xfId="943" xr:uid="{5D4EE888-8F80-4871-8357-29E5489F7A48}"/>
    <cellStyle name="Percent 2 3 2 2 2 8" xfId="1142" xr:uid="{D3FE8C60-6604-4B28-A652-64EB069A01E1}"/>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3" xfId="789" xr:uid="{9B1ECE5B-8F16-41AA-92D3-9DA681885A91}"/>
    <cellStyle name="Percent 2 3 2 2 3 2 4" xfId="619" xr:uid="{52598A1E-97A6-4CDD-A4CE-0D7D7BC89CDE}"/>
    <cellStyle name="Percent 2 3 2 2 3 2 5" xfId="1289" xr:uid="{696D43C4-441E-4EB3-B851-041D3321E1FD}"/>
    <cellStyle name="Percent 2 3 2 2 3 3" xfId="384" xr:uid="{D319ADF3-8D87-4D70-B61A-0F0605DA208A}"/>
    <cellStyle name="Percent 2 3 2 2 3 3 2" xfId="1440" xr:uid="{5191AED6-F8D9-4417-81ED-73BADFFFB1B6}"/>
    <cellStyle name="Percent 2 3 2 2 3 4" xfId="682" xr:uid="{203B5C5B-943A-4225-8879-C99F7CA49F16}"/>
    <cellStyle name="Percent 2 3 2 2 3 5" xfId="940" xr:uid="{C5CE694C-7F52-4079-8D7B-46AE8E11C88C}"/>
    <cellStyle name="Percent 2 3 2 2 3 6" xfId="1191" xr:uid="{28FD258F-5ACC-4A3F-A5A1-40D83CA19712}"/>
    <cellStyle name="Percent 2 3 2 2 4" xfId="172" xr:uid="{2230EC17-06C5-4FDD-9A3C-3BD1C577FC01}"/>
    <cellStyle name="Percent 2 3 2 2 4 2" xfId="435" xr:uid="{4C99FB4A-AFDD-4C9C-BFF2-73D52EBEEA92}"/>
    <cellStyle name="Percent 2 3 2 2 4 2 2" xfId="1490" xr:uid="{423BAC40-7E2B-43AF-B499-569392FB8606}"/>
    <cellStyle name="Percent 2 3 2 2 4 3" xfId="738" xr:uid="{8968033E-EABA-4DE8-B5F0-CC991B3FC76D}"/>
    <cellStyle name="Percent 2 3 2 2 4 4" xfId="1094" xr:uid="{4534A4CC-894C-4497-9B21-A5FF2494E1D2}"/>
    <cellStyle name="Percent 2 3 2 2 4 5" xfId="1241" xr:uid="{C47B71A8-31C9-454B-B947-2E5B2EB0D50B}"/>
    <cellStyle name="Percent 2 3 2 2 5" xfId="276" xr:uid="{C17E0856-5D92-40D2-8B0D-4F0F8D432740}"/>
    <cellStyle name="Percent 2 3 2 2 5 2" xfId="536" xr:uid="{6DA026A8-0A8D-47C0-ABB7-FB231D929894}"/>
    <cellStyle name="Percent 2 3 2 2 5 2 2" xfId="1588" xr:uid="{A55FF72A-136F-4879-A974-80C21E9EAC9A}"/>
    <cellStyle name="Percent 2 3 2 2 5 3" xfId="842" xr:uid="{4350EAA2-FC6E-4B9A-9D8F-D9D29B190E26}"/>
    <cellStyle name="Percent 2 3 2 2 5 4" xfId="993" xr:uid="{E3DA95F7-4898-4C85-9674-1A166ABACCD6}"/>
    <cellStyle name="Percent 2 3 2 2 5 5" xfId="1339" xr:uid="{0EFAE95D-9360-4AF6-8A66-160A0671D3A5}"/>
    <cellStyle name="Percent 2 3 2 2 6" xfId="333" xr:uid="{66699390-4616-4803-BD1A-422BC099FE1F}"/>
    <cellStyle name="Percent 2 3 2 2 6 2" xfId="1391" xr:uid="{33203E11-EA2A-431D-A49C-210449AA09A2}"/>
    <cellStyle name="Percent 2 3 2 2 7" xfId="598" xr:uid="{BBD30C3B-2E61-4681-8BBA-322FD91386FF}"/>
    <cellStyle name="Percent 2 3 2 2 8" xfId="1047" xr:uid="{13236EBB-A57A-4F18-ADF2-BAC822D93C2C}"/>
    <cellStyle name="Percent 2 3 2 2 9" xfId="1141" xr:uid="{C9869B38-DFBE-4CDF-9916-14D8087924EF}"/>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3" xfId="787" xr:uid="{08378AB8-1B76-4B3F-8117-123B5B517395}"/>
    <cellStyle name="Percent 2 3 2 3 2 4" xfId="937" xr:uid="{A05967FC-65DC-4E88-8124-2F9EF5CF0359}"/>
    <cellStyle name="Percent 2 3 2 3 2 5" xfId="1287" xr:uid="{56A2EDF0-794A-4B19-8060-9D1B504908EC}"/>
    <cellStyle name="Percent 2 3 2 3 3" xfId="382" xr:uid="{748F62BE-72E6-4EC4-8209-A61DB2CD2AC5}"/>
    <cellStyle name="Percent 2 3 2 3 3 2" xfId="1438" xr:uid="{42E02CA3-E77E-4992-AA3B-82161B89636F}"/>
    <cellStyle name="Percent 2 3 2 3 4" xfId="680" xr:uid="{410141C1-43D8-4411-BBD7-B723AEDA0C38}"/>
    <cellStyle name="Percent 2 3 2 3 5" xfId="1041" xr:uid="{1B8DBADD-B67F-48C5-A323-6F8B0C55C991}"/>
    <cellStyle name="Percent 2 3 2 3 6" xfId="1189" xr:uid="{9833A3CE-686B-4059-BB8B-19262ACD477F}"/>
    <cellStyle name="Percent 2 3 2 4" xfId="170" xr:uid="{F974D3BF-C812-46E8-86BA-75DF587049B0}"/>
    <cellStyle name="Percent 2 3 2 4 2" xfId="433" xr:uid="{23889A41-21E0-484A-A967-8613CC43057F}"/>
    <cellStyle name="Percent 2 3 2 4 2 2" xfId="1488" xr:uid="{1D7C90AA-9E43-4E25-A076-0C65934F5185}"/>
    <cellStyle name="Percent 2 3 2 4 3" xfId="736" xr:uid="{E0CB1738-F0A2-4137-AD5E-49ECFFA75067}"/>
    <cellStyle name="Percent 2 3 2 4 4" xfId="635" xr:uid="{39CB0A15-FB48-4E09-81EF-1F3D690B35A9}"/>
    <cellStyle name="Percent 2 3 2 4 5" xfId="1239" xr:uid="{54EFA0C9-9668-4D63-9E3A-A5805E3CC954}"/>
    <cellStyle name="Percent 2 3 2 5" xfId="274" xr:uid="{B0191690-C0A3-4DF9-A3B3-B72BBEDD1AAA}"/>
    <cellStyle name="Percent 2 3 2 5 2" xfId="534" xr:uid="{7CAAB042-F0D9-449C-8A67-1E3CAD68EE78}"/>
    <cellStyle name="Percent 2 3 2 5 2 2" xfId="1586" xr:uid="{D2F44BC9-8676-421F-8BF5-261F09DFE494}"/>
    <cellStyle name="Percent 2 3 2 5 3" xfId="840" xr:uid="{EC3BB892-78CA-4A46-A7D9-17B87E181640}"/>
    <cellStyle name="Percent 2 3 2 5 4" xfId="1091" xr:uid="{7AAEF9F4-D305-4630-9768-461DDAB4319A}"/>
    <cellStyle name="Percent 2 3 2 5 5" xfId="1337" xr:uid="{ADBB1F5E-93A3-475C-99CF-A470A3FDDD88}"/>
    <cellStyle name="Percent 2 3 2 6" xfId="331" xr:uid="{2D7BBB40-CB53-40D9-9646-52C8AFF2C5C3}"/>
    <cellStyle name="Percent 2 3 2 6 2" xfId="1389" xr:uid="{0E2E1C6B-BCCF-4743-BC6E-68942E7DDFFF}"/>
    <cellStyle name="Percent 2 3 2 7" xfId="596" xr:uid="{D5AFBB4F-ED82-4232-ACE8-5460790FF6AE}"/>
    <cellStyle name="Percent 2 3 2 8" xfId="999" xr:uid="{FA8327F0-B239-4A56-AC2F-68B25FE64EE7}"/>
    <cellStyle name="Percent 2 3 2 9" xfId="1139" xr:uid="{9FAB8BFA-DD23-4AB7-8C34-D7BCB25DB089}"/>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3" xfId="782" xr:uid="{C2BB221A-E49A-455C-ACB2-A0DA7937FFE6}"/>
    <cellStyle name="Percent 2 3 3 2 4" xfId="1039" xr:uid="{FAF11F75-9D15-4F6C-A22C-66FA1FF00679}"/>
    <cellStyle name="Percent 2 3 3 2 5" xfId="1282" xr:uid="{FFCFA11A-1130-43BB-850E-58DDF7A08184}"/>
    <cellStyle name="Percent 2 3 3 3" xfId="377" xr:uid="{9F453D67-0FCE-496F-86AB-4CF5B4E24B41}"/>
    <cellStyle name="Percent 2 3 3 3 2" xfId="1433" xr:uid="{B5B11D9F-DB53-4D2A-AE3D-4F5370630C86}"/>
    <cellStyle name="Percent 2 3 3 4" xfId="674" xr:uid="{7212BC8C-0DB0-4BEC-96CC-347240050710}"/>
    <cellStyle name="Percent 2 3 3 5" xfId="990" xr:uid="{5C317633-C231-47ED-99E2-D2B63EEAD6F2}"/>
    <cellStyle name="Percent 2 3 3 6" xfId="1184" xr:uid="{FE263FBE-7133-499D-AE41-F9C53C1F8790}"/>
    <cellStyle name="Percent 2 3 4" xfId="165" xr:uid="{82AC7137-A66B-4B88-9DDF-DFBFAF22B171}"/>
    <cellStyle name="Percent 2 3 4 2" xfId="428" xr:uid="{DC971036-708F-4370-9895-F7AADD617B12}"/>
    <cellStyle name="Percent 2 3 4 2 2" xfId="1483" xr:uid="{C45DC096-0E70-4FDC-8A32-088E9C77D030}"/>
    <cellStyle name="Percent 2 3 4 3" xfId="731" xr:uid="{676EA4C5-B0BB-4952-8655-C16601D78786}"/>
    <cellStyle name="Percent 2 3 4 4" xfId="935" xr:uid="{64E49657-F470-491B-BF73-40E2FC9354F4}"/>
    <cellStyle name="Percent 2 3 4 5" xfId="1234" xr:uid="{CDA2F1A8-69AB-4775-A036-174BF214FF90}"/>
    <cellStyle name="Percent 2 3 5" xfId="269" xr:uid="{9352BDD9-5988-4A01-BA8D-68D5C842BA24}"/>
    <cellStyle name="Percent 2 3 5 2" xfId="529" xr:uid="{830E0DAD-69AA-4246-B18B-5139F2BE3B4A}"/>
    <cellStyle name="Percent 2 3 5 2 2" xfId="1581" xr:uid="{BB2117D1-6101-4999-8F47-0647055FD298}"/>
    <cellStyle name="Percent 2 3 5 3" xfId="835" xr:uid="{F0BD792F-8C47-4EA3-AD9A-9B2EE995754C}"/>
    <cellStyle name="Percent 2 3 5 4" xfId="607" xr:uid="{0E273B12-67DD-4A76-9487-CD6B159413D5}"/>
    <cellStyle name="Percent 2 3 5 5" xfId="1332" xr:uid="{ABAE5649-15FB-4065-A3E4-3C2CEE88405E}"/>
    <cellStyle name="Percent 2 3 6" xfId="326" xr:uid="{FDA80A62-CC1C-422E-BFD8-8EF20EAE2EF5}"/>
    <cellStyle name="Percent 2 3 6 2" xfId="1384" xr:uid="{8E85BD22-B45F-45AB-81E8-5D9028FE6CEA}"/>
    <cellStyle name="Percent 2 3 7" xfId="588" xr:uid="{53F9C603-50B7-47D6-B60A-9657AACBDBE5}"/>
    <cellStyle name="Percent 2 3 8" xfId="1100" xr:uid="{4C59904C-F2FD-4022-AD19-4549F0C75A4E}"/>
    <cellStyle name="Percent 2 3 9" xfId="1134" xr:uid="{5C59C333-A629-4FBC-8D6C-6A2D8BD74BF9}"/>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3" xfId="778" xr:uid="{58CCBDCD-34FB-4CB1-BFB3-8F291961E340}"/>
    <cellStyle name="Percent 2 4 2 4" xfId="1004" xr:uid="{2A67B860-B2A4-43C6-9059-F09AB4318F4C}"/>
    <cellStyle name="Percent 2 4 2 5" xfId="1278" xr:uid="{4C1A6F38-38B5-4C4A-A68F-2BD4ACA2E2BB}"/>
    <cellStyle name="Percent 2 4 3" xfId="373" xr:uid="{D8AFF3FA-576C-4881-BFF7-4C4521147B32}"/>
    <cellStyle name="Percent 2 4 3 2" xfId="1429" xr:uid="{2757468F-2B77-4BB6-82DE-C4D5F1EB7A70}"/>
    <cellStyle name="Percent 2 4 4" xfId="670" xr:uid="{B9A8D443-AA7D-4914-B29F-4B38A0D9AF09}"/>
    <cellStyle name="Percent 2 4 5" xfId="1105" xr:uid="{FC082C1E-7C53-4876-87FA-07045B74F00E}"/>
    <cellStyle name="Percent 2 4 6" xfId="1180" xr:uid="{6BA8E110-F1DF-44E0-BD6C-9803B3F0BEB6}"/>
    <cellStyle name="Percent 2 5" xfId="161" xr:uid="{DD617D44-9F3A-46E3-A8C2-C30CCA3878A5}"/>
    <cellStyle name="Percent 2 5 2" xfId="424" xr:uid="{51CF6953-952F-4BF6-A4E3-D0098F2AE37C}"/>
    <cellStyle name="Percent 2 5 2 2" xfId="1479" xr:uid="{883474BF-7A05-44D0-B895-9F67E28E6D47}"/>
    <cellStyle name="Percent 2 5 3" xfId="727" xr:uid="{3466B6F8-6852-4459-8AB4-27A7C98DC15A}"/>
    <cellStyle name="Percent 2 5 4" xfId="1052" xr:uid="{C35C0890-9420-436E-AE8A-AC4560CFE030}"/>
    <cellStyle name="Percent 2 5 5" xfId="1230" xr:uid="{B9A9B020-BC20-4A5C-B8D7-BF47C845FDF3}"/>
    <cellStyle name="Percent 2 6" xfId="265" xr:uid="{3E091FF0-9216-4E8F-98E2-86A9F7194ABE}"/>
    <cellStyle name="Percent 2 6 2" xfId="525" xr:uid="{93EB4094-6D7F-4440-A9EE-62A86CE8C201}"/>
    <cellStyle name="Percent 2 6 2 2" xfId="1577" xr:uid="{F86CC6E6-1E58-48CC-A0DD-B5E3C0785F10}"/>
    <cellStyle name="Percent 2 6 3" xfId="831" xr:uid="{1433B209-9296-47F4-884B-236529F3BF49}"/>
    <cellStyle name="Percent 2 6 4" xfId="948" xr:uid="{07E74BA9-3D39-448F-B7D0-396C6D908495}"/>
    <cellStyle name="Percent 2 6 5" xfId="1328" xr:uid="{A8D2E44A-F0E8-4AC3-B56F-FC46DFE5D603}"/>
    <cellStyle name="Percent 2 7" xfId="321" xr:uid="{EAADD55A-9321-43DB-B882-F0E57E8770E1}"/>
    <cellStyle name="Percent 2 7 2" xfId="1380" xr:uid="{35228877-2C70-449B-B2F7-BEB1FAFDB80C}"/>
    <cellStyle name="Percent 2 8" xfId="580" xr:uid="{F08D6511-2B19-4A1B-8D50-F2A22E1E5C53}"/>
    <cellStyle name="Percent 2 9" xfId="946" xr:uid="{05CDE2B4-BD16-4DED-88FE-3415C733BB4D}"/>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3" xfId="784" xr:uid="{F775100C-2A93-4197-8DBE-98FEB55073FB}"/>
    <cellStyle name="Percent 3 2 2 4" xfId="1001" xr:uid="{F3F60A15-32AB-4F4F-87A9-5E5B7A07494A}"/>
    <cellStyle name="Percent 3 2 2 5" xfId="1284" xr:uid="{1430F333-B18B-4F0E-935B-56966ECC49A9}"/>
    <cellStyle name="Percent 3 2 3" xfId="379" xr:uid="{017BD361-3F02-46AF-8242-0C883CB80C1F}"/>
    <cellStyle name="Percent 3 2 3 2" xfId="1435" xr:uid="{604A8C4C-D4C6-4174-9229-56C467FD6D98}"/>
    <cellStyle name="Percent 3 2 4" xfId="676" xr:uid="{9F9B5CEC-4ED1-45F8-AF3A-66D0AF3BDABB}"/>
    <cellStyle name="Percent 3 2 5" xfId="1102" xr:uid="{823A3A24-1FF2-46B3-9CCE-D0A8EF0E846F}"/>
    <cellStyle name="Percent 3 2 6" xfId="1186" xr:uid="{EBECD1A8-06D5-4999-A659-D5AAF0EC959E}"/>
    <cellStyle name="Percent 3 3" xfId="167" xr:uid="{B252043E-5128-4992-A103-FE16C5A99752}"/>
    <cellStyle name="Percent 3 3 2" xfId="430" xr:uid="{1B925B6F-81AD-4937-91D7-C145E570955D}"/>
    <cellStyle name="Percent 3 3 2 2" xfId="1485" xr:uid="{43C8AF8D-6690-4094-9D19-9E09C1CBF7E4}"/>
    <cellStyle name="Percent 3 3 3" xfId="733" xr:uid="{8F47A9C6-9A11-4B48-BA79-F27C40654281}"/>
    <cellStyle name="Percent 3 3 4" xfId="1049" xr:uid="{395941AC-5DEB-41F1-AB02-50DAAFB35110}"/>
    <cellStyle name="Percent 3 3 5" xfId="1236" xr:uid="{55DE40E0-A9C7-4381-B181-9297D6723A70}"/>
    <cellStyle name="Percent 3 4" xfId="271" xr:uid="{125CF3D4-C13D-4246-8DCC-AE03CA6A7EA7}"/>
    <cellStyle name="Percent 3 4 2" xfId="531" xr:uid="{89C937F8-E161-4663-BB02-88EF50077C51}"/>
    <cellStyle name="Percent 3 4 2 2" xfId="1583" xr:uid="{689AAE6A-2D7F-4B30-B013-29BE4F10717C}"/>
    <cellStyle name="Percent 3 4 3" xfId="837" xr:uid="{1B64AB1E-5D7D-46B3-A1D9-0F4A48F18B00}"/>
    <cellStyle name="Percent 3 4 4" xfId="945" xr:uid="{97B66968-E9DD-4EFE-A67C-A7DE104D58CB}"/>
    <cellStyle name="Percent 3 4 5" xfId="1334" xr:uid="{310CD076-0B22-4360-BA71-86F03271AE73}"/>
    <cellStyle name="Percent 3 5" xfId="328" xr:uid="{A3839988-E2A0-450C-BF75-BCF168F306E6}"/>
    <cellStyle name="Percent 3 5 2" xfId="1386" xr:uid="{7830884E-8B3C-4973-A34D-0C48E63493F8}"/>
    <cellStyle name="Percent 3 6" xfId="590" xr:uid="{1D5BF2D5-396D-431A-A01A-7B4E50E7E162}"/>
    <cellStyle name="Percent 3 7" xfId="886" xr:uid="{D25A0EEF-48A6-4E83-B70F-98D86EE5D8F4}"/>
    <cellStyle name="Percent 3 8" xfId="1136" xr:uid="{FEA16811-74FB-4A32-82DA-4A2AC5AF9F91}"/>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3" xfId="792" xr:uid="{17E1D4B6-C212-4463-8BE0-EE1C49A5F617}"/>
    <cellStyle name="Percent 4 2 2 4" xfId="998" xr:uid="{ABE9014B-6B9E-4AF5-B202-AFD7148173A6}"/>
    <cellStyle name="Percent 4 2 2 5" xfId="1292" xr:uid="{AF15D8B5-82BF-4A1E-AD58-67332C23D39E}"/>
    <cellStyle name="Percent 4 2 3" xfId="387" xr:uid="{F7B0A2A7-8E21-42DF-8D9B-CFC728667296}"/>
    <cellStyle name="Percent 4 2 3 2" xfId="1443" xr:uid="{3D3784B5-1215-4D42-B0FA-0B512443ED5B}"/>
    <cellStyle name="Percent 4 2 4" xfId="685" xr:uid="{F04D4118-FCD9-4B89-A6EA-46EE1377E6F6}"/>
    <cellStyle name="Percent 4 2 5" xfId="1099" xr:uid="{A8D10564-46B2-4955-8F0A-7973A1C0AB20}"/>
    <cellStyle name="Percent 4 2 6" xfId="1194" xr:uid="{CF27E251-14B6-4FCD-AD94-EB83B8E0710C}"/>
    <cellStyle name="Percent 4 3" xfId="175" xr:uid="{8B854845-2372-4059-A5D3-6B0F0148C83C}"/>
    <cellStyle name="Percent 4 3 2" xfId="438" xr:uid="{CF63B7E8-7AE3-4497-BE32-BB5E3BE5FEF5}"/>
    <cellStyle name="Percent 4 3 2 2" xfId="1493" xr:uid="{E0C9B0A7-3713-466B-AF76-0A710D3E940E}"/>
    <cellStyle name="Percent 4 3 3" xfId="741" xr:uid="{15329F98-26A9-451A-BEF6-503E74E26343}"/>
    <cellStyle name="Percent 4 3 4" xfId="1046" xr:uid="{5D20FB68-BD5F-4E2A-AAFA-9B58DE71D9EC}"/>
    <cellStyle name="Percent 4 3 5" xfId="1244" xr:uid="{C58E561F-5D00-4EE6-A908-09C6EAB6C465}"/>
    <cellStyle name="Percent 4 4" xfId="279" xr:uid="{A4F89CA9-32DE-49E8-A17F-0ABF1F44EC17}"/>
    <cellStyle name="Percent 4 4 2" xfId="539" xr:uid="{9BFBE882-8273-41AD-9949-F44B9CB83F0D}"/>
    <cellStyle name="Percent 4 4 2 2" xfId="1591" xr:uid="{D8AF93E9-FEF1-4167-B792-4A06EEB29971}"/>
    <cellStyle name="Percent 4 4 3" xfId="845" xr:uid="{25550CFD-FD48-4CD4-86DD-55462E1016A8}"/>
    <cellStyle name="Percent 4 4 4" xfId="942" xr:uid="{7AEC35B7-096F-4E4A-8FFF-9BE2EDECF417}"/>
    <cellStyle name="Percent 4 4 5" xfId="1342" xr:uid="{09727795-4CA3-4340-AA28-9255DFD2EA7D}"/>
    <cellStyle name="Percent 4 5" xfId="336" xr:uid="{0CBD91DB-06CC-419A-ABB6-21541C59F343}"/>
    <cellStyle name="Percent 4 5 2" xfId="1394" xr:uid="{8B831D4D-C706-4D23-B757-AB384B0F1CFF}"/>
    <cellStyle name="Percent 4 6" xfId="610" xr:uid="{84D97C4C-C3D0-4198-A429-A16EA59DB3C0}"/>
    <cellStyle name="Percent 4 7" xfId="882" xr:uid="{CAF1BE13-032B-4D58-BFF7-74A8959562E6}"/>
    <cellStyle name="Percent 4 8" xfId="1145" xr:uid="{D2B159F6-FE6A-4F61-BBE8-D7FC4074300A}"/>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3" xfId="1096" xr:uid="{D97781F7-3E2D-427E-AB04-292E21E9D2B7}"/>
    <cellStyle name="Percent 5 3" xfId="91" xr:uid="{F9B49FB8-E40E-44CA-98A7-28A5A69DA7BC}"/>
    <cellStyle name="Percent 5 3 2" xfId="1043" xr:uid="{DDD6E3BD-4CFF-4510-81D1-D90F90E6F1FA}"/>
    <cellStyle name="Percent 5 4" xfId="878" xr:uid="{F2D53C3C-520D-4FC6-966D-8AB4D376A336}"/>
    <cellStyle name="Percent 6" xfId="255" xr:uid="{467479ED-6A95-44E3-ADF6-C8300ECFBED9}"/>
    <cellStyle name="Percent 6 2" xfId="308" xr:uid="{2CB1C54C-7E22-4200-B90B-ABC4C4AC5CD2}"/>
    <cellStyle name="Percent 6 2 2" xfId="623" xr:uid="{35F4A164-C873-43CD-9CAA-FDE9016044D9}"/>
    <cellStyle name="Percent 6 2 3" xfId="1119" xr:uid="{31561453-F9DB-4E06-A174-7E4BEFAB0461}"/>
    <cellStyle name="Percent 6 2 4" xfId="1369" xr:uid="{1B1FC33A-CCDC-4F8D-B4F9-A62E41B96590}"/>
    <cellStyle name="Percent 6 2 5" xfId="1629" xr:uid="{9A236D75-DB15-4201-AB2E-7F7922F2EB98}"/>
    <cellStyle name="Percent 6 3" xfId="515" xr:uid="{E948EC9A-2AB8-444B-B2C5-004E5D0D6994}"/>
    <cellStyle name="Percent 6 4" xfId="939" xr:uid="{AD0F6D1D-4FFF-4C17-B1F0-B56D91D9F102}"/>
    <cellStyle name="Title 2" xfId="44" xr:uid="{2C1D1E1B-FECD-4BFE-A7E1-540A09ADE356}"/>
    <cellStyle name="Title 2 2" xfId="1093" xr:uid="{8A5C15A1-B056-4396-9888-F6E18F7C68D4}"/>
    <cellStyle name="Total" xfId="40" builtinId="25" customBuiltin="1"/>
    <cellStyle name="Warning Text 2" xfId="49" xr:uid="{B18857FD-88FE-4921-83CD-D4308B72F101}"/>
    <cellStyle name="Warning Text 2 2" xfId="992" xr:uid="{09DB14E9-535D-4829-B871-0C5D49025A26}"/>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omint-my.sharepoint.com/personal/uidris_iom_int/Documents/Desktop/Template%205W%20Education%202020_160620_v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omosman\Desktop\Month%20Overview\Weekly%20displacement%20snapshot%2003%20(09-09-2023)%20-%20External.xlsx" TargetMode="External"/><Relationship Id="rId1" Type="http://schemas.openxmlformats.org/officeDocument/2006/relationships/externalLinkPath" Target="https://iomint.sharepoint.com/Users/omosman/Desktop/Month%20Overview/Weekly%20displacement%20snapshot%2003%20(09-09-2023)%20-%20Externa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https://iomint.sharepoint.com/Users/amohammedelh/Desktop/Situation%20Reports/New%20Template%20(14-5-2023)/DTM_New_Template_.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omint.sharepoint.com/Users/ahmed.khider.MOROUJ/Downloads/Master%20Dataset%20-%20(05-11-2023)%20-%20River%20N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omint.sharepoint.com/Users/DATA/Desktop/Master%20Dataset%20(24-09-2023)%20-%20Aida%20(Repaired)%20.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elashger\Downloads\Master%20Dataset%20(14-09-2023)%20-%20Darfur.xlsx" TargetMode="External"/><Relationship Id="rId1" Type="http://schemas.openxmlformats.org/officeDocument/2006/relationships/externalLinkPath" Target="https://iomint.sharepoint.com/Users/aelashger/Downloads/Master%20Dataset%20(14-09-2023)%20-%20Darfur.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https://iomint.sharepoint.com/Users/uidris/Desktop/Umelhassan/New%20Operation%20Cost%20Tracking/CASCADING%20TEMPLATE.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file:///\\Users\uidris\Desktop\Umelhassan\New%2520Operation%2520Cost%2520Tracking\CASCADING%25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TRIX"/>
      <sheetName val="Sheet3"/>
      <sheetName val="Sheet2"/>
      <sheetName val="AdminNames"/>
      <sheetName val="UNIFIED FACILITY LIST"/>
      <sheetName val="Sheet1"/>
      <sheetName val="Pivot"/>
      <sheetName val="Analysis"/>
      <sheetName val="WHO"/>
      <sheetName val="Education_indicators "/>
      <sheetName val="APP"/>
      <sheetName val="WHERE"/>
      <sheetName val="WHEN"/>
      <sheetName val="BENEFICIARY"/>
      <sheetName val="Template 5W Education 2020_1606"/>
    </sheetNames>
    <sheetDataSet>
      <sheetData sheetId="0"/>
      <sheetData sheetId="1"/>
      <sheetData sheetId="2"/>
      <sheetData sheetId="3"/>
      <sheetData sheetId="4">
        <row r="1">
          <cell r="B1" t="str">
            <v>State_En</v>
          </cell>
        </row>
      </sheetData>
      <sheetData sheetId="5">
        <row r="1">
          <cell r="B1" t="str">
            <v>Locality
(Mahaliya)</v>
          </cell>
        </row>
        <row r="2">
          <cell r="B2" t="str">
            <v>Abassiya</v>
          </cell>
        </row>
        <row r="3">
          <cell r="B3" t="str">
            <v>Abassiya</v>
          </cell>
        </row>
        <row r="4">
          <cell r="B4" t="str">
            <v>Abassiya</v>
          </cell>
        </row>
        <row r="5">
          <cell r="B5" t="str">
            <v>Abassiya</v>
          </cell>
        </row>
        <row r="6">
          <cell r="B6" t="str">
            <v>Abassiya</v>
          </cell>
        </row>
        <row r="7">
          <cell r="B7" t="str">
            <v>Abassiya</v>
          </cell>
        </row>
        <row r="8">
          <cell r="B8" t="str">
            <v>Abassiya</v>
          </cell>
        </row>
        <row r="9">
          <cell r="B9" t="str">
            <v>Abassiya</v>
          </cell>
        </row>
        <row r="10">
          <cell r="B10" t="str">
            <v>Abassiya</v>
          </cell>
        </row>
        <row r="11">
          <cell r="B11" t="str">
            <v>Abassiya</v>
          </cell>
        </row>
        <row r="12">
          <cell r="B12" t="str">
            <v>Abassiya</v>
          </cell>
        </row>
        <row r="13">
          <cell r="B13" t="str">
            <v>Abassiya</v>
          </cell>
        </row>
        <row r="14">
          <cell r="B14" t="str">
            <v>Abassiya</v>
          </cell>
        </row>
        <row r="15">
          <cell r="B15" t="str">
            <v>Abassiya</v>
          </cell>
        </row>
        <row r="16">
          <cell r="B16" t="str">
            <v>Abassiya</v>
          </cell>
        </row>
        <row r="17">
          <cell r="B17" t="str">
            <v>Abassiya</v>
          </cell>
        </row>
        <row r="18">
          <cell r="B18" t="str">
            <v>Abassiya</v>
          </cell>
        </row>
        <row r="19">
          <cell r="B19" t="str">
            <v>Abassiya</v>
          </cell>
        </row>
        <row r="20">
          <cell r="B20" t="str">
            <v>Abassiya</v>
          </cell>
        </row>
        <row r="21">
          <cell r="B21" t="str">
            <v>Abassiya</v>
          </cell>
        </row>
        <row r="22">
          <cell r="B22" t="str">
            <v>Abassiya</v>
          </cell>
        </row>
        <row r="23">
          <cell r="B23" t="str">
            <v>Abassiya</v>
          </cell>
        </row>
        <row r="24">
          <cell r="B24" t="str">
            <v>Abassiya</v>
          </cell>
        </row>
        <row r="25">
          <cell r="B25" t="str">
            <v>Abassiya</v>
          </cell>
        </row>
        <row r="26">
          <cell r="B26" t="str">
            <v>Abassiya</v>
          </cell>
        </row>
        <row r="27">
          <cell r="B27" t="str">
            <v>Abassiya</v>
          </cell>
        </row>
        <row r="28">
          <cell r="B28" t="str">
            <v>Abassiya</v>
          </cell>
        </row>
        <row r="29">
          <cell r="B29" t="str">
            <v>Abassiya</v>
          </cell>
        </row>
        <row r="30">
          <cell r="B30" t="str">
            <v>Abassiya</v>
          </cell>
        </row>
        <row r="31">
          <cell r="B31" t="str">
            <v>Abassiya</v>
          </cell>
        </row>
        <row r="32">
          <cell r="B32" t="str">
            <v>Abassiya</v>
          </cell>
        </row>
        <row r="33">
          <cell r="B33" t="str">
            <v>Abassiya</v>
          </cell>
        </row>
        <row r="34">
          <cell r="B34" t="str">
            <v>Abassiya</v>
          </cell>
        </row>
        <row r="35">
          <cell r="B35" t="str">
            <v>Abassiya</v>
          </cell>
        </row>
        <row r="36">
          <cell r="B36" t="str">
            <v>Abassiya</v>
          </cell>
        </row>
        <row r="37">
          <cell r="B37" t="str">
            <v>Abassiya</v>
          </cell>
        </row>
        <row r="38">
          <cell r="B38" t="str">
            <v>Abassiya</v>
          </cell>
        </row>
        <row r="39">
          <cell r="B39" t="str">
            <v>Abassiya</v>
          </cell>
        </row>
        <row r="40">
          <cell r="B40" t="str">
            <v>Abassiya</v>
          </cell>
        </row>
        <row r="41">
          <cell r="B41" t="str">
            <v>Abassiya</v>
          </cell>
        </row>
        <row r="42">
          <cell r="B42" t="str">
            <v>Abassiya</v>
          </cell>
        </row>
        <row r="43">
          <cell r="B43" t="str">
            <v>Abassiya</v>
          </cell>
        </row>
        <row r="44">
          <cell r="B44" t="str">
            <v>Abassiya</v>
          </cell>
        </row>
        <row r="45">
          <cell r="B45" t="str">
            <v>Abassiya</v>
          </cell>
        </row>
        <row r="46">
          <cell r="B46" t="str">
            <v>Abassiya</v>
          </cell>
        </row>
        <row r="47">
          <cell r="B47" t="str">
            <v>Abassiya</v>
          </cell>
        </row>
        <row r="48">
          <cell r="B48" t="str">
            <v>Abassiya</v>
          </cell>
        </row>
        <row r="49">
          <cell r="B49" t="str">
            <v>Abassiya</v>
          </cell>
        </row>
        <row r="50">
          <cell r="B50" t="str">
            <v>Abassiya</v>
          </cell>
        </row>
        <row r="51">
          <cell r="B51" t="str">
            <v>Abassiya</v>
          </cell>
        </row>
        <row r="52">
          <cell r="B52" t="str">
            <v>Abassiya</v>
          </cell>
        </row>
        <row r="53">
          <cell r="B53" t="str">
            <v>Abassiya</v>
          </cell>
        </row>
        <row r="54">
          <cell r="B54" t="str">
            <v>Abassiya</v>
          </cell>
        </row>
        <row r="55">
          <cell r="B55" t="str">
            <v>Abassiya</v>
          </cell>
        </row>
        <row r="56">
          <cell r="B56" t="str">
            <v>Abassiya</v>
          </cell>
        </row>
        <row r="57">
          <cell r="B57" t="str">
            <v>Abassiya</v>
          </cell>
        </row>
        <row r="58">
          <cell r="B58" t="str">
            <v>Abassiya</v>
          </cell>
        </row>
        <row r="59">
          <cell r="B59" t="str">
            <v>Abassiya</v>
          </cell>
        </row>
        <row r="60">
          <cell r="B60" t="str">
            <v>Abassiya</v>
          </cell>
        </row>
        <row r="61">
          <cell r="B61" t="str">
            <v>Abassiya</v>
          </cell>
        </row>
        <row r="62">
          <cell r="B62" t="str">
            <v>Abassiya</v>
          </cell>
        </row>
        <row r="63">
          <cell r="B63" t="str">
            <v>Abassiya</v>
          </cell>
        </row>
        <row r="64">
          <cell r="B64" t="str">
            <v>Abassiya</v>
          </cell>
        </row>
        <row r="65">
          <cell r="B65" t="str">
            <v>Abassiya</v>
          </cell>
        </row>
        <row r="66">
          <cell r="B66" t="str">
            <v>Abassiya</v>
          </cell>
        </row>
        <row r="67">
          <cell r="B67" t="str">
            <v>Abassiya</v>
          </cell>
        </row>
        <row r="68">
          <cell r="B68" t="str">
            <v>Abassiya</v>
          </cell>
        </row>
        <row r="69">
          <cell r="B69" t="str">
            <v>Abassiya</v>
          </cell>
        </row>
        <row r="70">
          <cell r="B70" t="str">
            <v>Abassiya</v>
          </cell>
        </row>
        <row r="71">
          <cell r="B71" t="str">
            <v>Abassiya</v>
          </cell>
        </row>
        <row r="72">
          <cell r="B72" t="str">
            <v>Abu Hamad</v>
          </cell>
        </row>
        <row r="73">
          <cell r="B73" t="str">
            <v>Abu Hamad</v>
          </cell>
        </row>
        <row r="74">
          <cell r="B74" t="str">
            <v>Abu Hamad</v>
          </cell>
        </row>
        <row r="75">
          <cell r="B75" t="str">
            <v>Abu Hamad</v>
          </cell>
        </row>
        <row r="76">
          <cell r="B76" t="str">
            <v>Abu Hamad</v>
          </cell>
        </row>
        <row r="77">
          <cell r="B77" t="str">
            <v>Abu Hamad</v>
          </cell>
        </row>
        <row r="78">
          <cell r="B78" t="str">
            <v>Abu Hamad</v>
          </cell>
        </row>
        <row r="79">
          <cell r="B79" t="str">
            <v>Abu Hamad</v>
          </cell>
        </row>
        <row r="80">
          <cell r="B80" t="str">
            <v>Abu Hamad</v>
          </cell>
        </row>
        <row r="81">
          <cell r="B81" t="str">
            <v>Abu Hamad</v>
          </cell>
        </row>
        <row r="82">
          <cell r="B82" t="str">
            <v>Abu Hamad</v>
          </cell>
        </row>
        <row r="83">
          <cell r="B83" t="str">
            <v>Abu Hamad</v>
          </cell>
        </row>
        <row r="84">
          <cell r="B84" t="str">
            <v>Abu Hamad</v>
          </cell>
        </row>
        <row r="85">
          <cell r="B85" t="str">
            <v>Abu Hamad</v>
          </cell>
        </row>
        <row r="86">
          <cell r="B86" t="str">
            <v>Abu Hamad</v>
          </cell>
        </row>
        <row r="87">
          <cell r="B87" t="str">
            <v>Abu Hamad</v>
          </cell>
        </row>
        <row r="88">
          <cell r="B88" t="str">
            <v>Abu Hamad</v>
          </cell>
        </row>
        <row r="89">
          <cell r="B89" t="str">
            <v>Abu Hamad</v>
          </cell>
        </row>
        <row r="90">
          <cell r="B90" t="str">
            <v>Abu Hamad</v>
          </cell>
        </row>
        <row r="91">
          <cell r="B91" t="str">
            <v>Abu Hamad</v>
          </cell>
        </row>
        <row r="92">
          <cell r="B92" t="str">
            <v>Abu Hamad</v>
          </cell>
        </row>
        <row r="93">
          <cell r="B93" t="str">
            <v>Abu Hamad</v>
          </cell>
        </row>
        <row r="94">
          <cell r="B94" t="str">
            <v>Abu Hamad</v>
          </cell>
        </row>
        <row r="95">
          <cell r="B95" t="str">
            <v>Abu Hamad</v>
          </cell>
        </row>
        <row r="96">
          <cell r="B96" t="str">
            <v>Abu Hamad</v>
          </cell>
        </row>
        <row r="97">
          <cell r="B97" t="str">
            <v>Abu Hamad</v>
          </cell>
        </row>
        <row r="98">
          <cell r="B98" t="str">
            <v>Abu Hamad</v>
          </cell>
        </row>
        <row r="99">
          <cell r="B99" t="str">
            <v>Abu Hamad</v>
          </cell>
        </row>
        <row r="100">
          <cell r="B100" t="str">
            <v>Abu Hamad</v>
          </cell>
        </row>
        <row r="101">
          <cell r="B101" t="str">
            <v>Abu Hamad</v>
          </cell>
        </row>
        <row r="102">
          <cell r="B102" t="str">
            <v>Abu Hamad</v>
          </cell>
        </row>
        <row r="103">
          <cell r="B103" t="str">
            <v>Abu Hamad</v>
          </cell>
        </row>
        <row r="104">
          <cell r="B104" t="str">
            <v>Abu Hamad</v>
          </cell>
        </row>
        <row r="105">
          <cell r="B105" t="str">
            <v>Abu Hamad</v>
          </cell>
        </row>
        <row r="106">
          <cell r="B106" t="str">
            <v>Abu Hamad</v>
          </cell>
        </row>
        <row r="107">
          <cell r="B107" t="str">
            <v>Abu Hamad</v>
          </cell>
        </row>
        <row r="108">
          <cell r="B108" t="str">
            <v>Abu Hamad</v>
          </cell>
        </row>
        <row r="109">
          <cell r="B109" t="str">
            <v>Abu Hamad</v>
          </cell>
        </row>
        <row r="110">
          <cell r="B110" t="str">
            <v>Abu Hamad</v>
          </cell>
        </row>
        <row r="111">
          <cell r="B111" t="str">
            <v>Abu Hamad</v>
          </cell>
        </row>
        <row r="112">
          <cell r="B112" t="str">
            <v>Abu Hamad</v>
          </cell>
        </row>
        <row r="113">
          <cell r="B113" t="str">
            <v>Abu Hamad</v>
          </cell>
        </row>
        <row r="114">
          <cell r="B114" t="str">
            <v>Abu Hamad</v>
          </cell>
        </row>
        <row r="115">
          <cell r="B115" t="str">
            <v>Abu Hamad</v>
          </cell>
        </row>
        <row r="116">
          <cell r="B116" t="str">
            <v>Abu Hamad</v>
          </cell>
        </row>
        <row r="117">
          <cell r="B117" t="str">
            <v>Abu Hamad</v>
          </cell>
        </row>
        <row r="118">
          <cell r="B118" t="str">
            <v>Abu Hamad</v>
          </cell>
        </row>
        <row r="119">
          <cell r="B119" t="str">
            <v>Abu Hamad</v>
          </cell>
        </row>
        <row r="120">
          <cell r="B120" t="str">
            <v>Abu Hamad</v>
          </cell>
        </row>
        <row r="121">
          <cell r="B121" t="str">
            <v>Abu Hamad</v>
          </cell>
        </row>
        <row r="122">
          <cell r="B122" t="str">
            <v>Abu Hamad</v>
          </cell>
        </row>
        <row r="123">
          <cell r="B123" t="str">
            <v>Abu Hamad</v>
          </cell>
        </row>
        <row r="124">
          <cell r="B124" t="str">
            <v>Abu Hamad</v>
          </cell>
        </row>
        <row r="125">
          <cell r="B125" t="str">
            <v>Abu Hamad</v>
          </cell>
        </row>
        <row r="126">
          <cell r="B126" t="str">
            <v>Abu Hamad</v>
          </cell>
        </row>
        <row r="127">
          <cell r="B127" t="str">
            <v>Abu Hamad</v>
          </cell>
        </row>
        <row r="128">
          <cell r="B128" t="str">
            <v>Abu Hamad</v>
          </cell>
        </row>
        <row r="129">
          <cell r="B129" t="str">
            <v>Abu Hamad</v>
          </cell>
        </row>
        <row r="130">
          <cell r="B130" t="str">
            <v>Abu Hamad</v>
          </cell>
        </row>
        <row r="131">
          <cell r="B131" t="str">
            <v>Abu Hamad</v>
          </cell>
        </row>
        <row r="132">
          <cell r="B132" t="str">
            <v>Abu Hamad</v>
          </cell>
        </row>
        <row r="133">
          <cell r="B133" t="str">
            <v>Abu Hamad</v>
          </cell>
        </row>
        <row r="134">
          <cell r="B134" t="str">
            <v>Abu Hamad</v>
          </cell>
        </row>
        <row r="135">
          <cell r="B135" t="str">
            <v>Abu Hamad</v>
          </cell>
        </row>
        <row r="136">
          <cell r="B136" t="str">
            <v>Abu Hamad</v>
          </cell>
        </row>
        <row r="137">
          <cell r="B137" t="str">
            <v>Abu Hamad</v>
          </cell>
        </row>
        <row r="138">
          <cell r="B138" t="str">
            <v>Abu Hamad</v>
          </cell>
        </row>
        <row r="139">
          <cell r="B139" t="str">
            <v>Abu Hamad</v>
          </cell>
        </row>
        <row r="140">
          <cell r="B140" t="str">
            <v>Abu Hamad</v>
          </cell>
        </row>
        <row r="141">
          <cell r="B141" t="str">
            <v>Abu Hamad</v>
          </cell>
        </row>
        <row r="142">
          <cell r="B142" t="str">
            <v>Abu Hamad</v>
          </cell>
        </row>
        <row r="143">
          <cell r="B143" t="str">
            <v>Abu Hamad</v>
          </cell>
        </row>
        <row r="144">
          <cell r="B144" t="str">
            <v>Abu Hamad</v>
          </cell>
        </row>
        <row r="145">
          <cell r="B145" t="str">
            <v>Abu Hamad</v>
          </cell>
        </row>
        <row r="146">
          <cell r="B146" t="str">
            <v>Abu Hamad</v>
          </cell>
        </row>
        <row r="147">
          <cell r="B147" t="str">
            <v>Abu Hamad</v>
          </cell>
        </row>
        <row r="148">
          <cell r="B148" t="str">
            <v>Abu Hamad</v>
          </cell>
        </row>
        <row r="149">
          <cell r="B149" t="str">
            <v>Abu Hamad</v>
          </cell>
        </row>
        <row r="150">
          <cell r="B150" t="str">
            <v>Abu Hamad</v>
          </cell>
        </row>
        <row r="151">
          <cell r="B151" t="str">
            <v>Abu Hamad</v>
          </cell>
        </row>
        <row r="152">
          <cell r="B152" t="str">
            <v>Abu Hamad</v>
          </cell>
        </row>
        <row r="153">
          <cell r="B153" t="str">
            <v>Abu Hamad</v>
          </cell>
        </row>
        <row r="154">
          <cell r="B154" t="str">
            <v>Abu Hamad</v>
          </cell>
        </row>
        <row r="155">
          <cell r="B155" t="str">
            <v>Abu Hamad</v>
          </cell>
        </row>
        <row r="156">
          <cell r="B156" t="str">
            <v>Abu Hamad</v>
          </cell>
        </row>
        <row r="157">
          <cell r="B157" t="str">
            <v>Abu Hamad</v>
          </cell>
        </row>
        <row r="158">
          <cell r="B158" t="str">
            <v>Abu Hamad</v>
          </cell>
        </row>
        <row r="159">
          <cell r="B159" t="str">
            <v>Abu Hamad</v>
          </cell>
        </row>
        <row r="160">
          <cell r="B160" t="str">
            <v>Abu Hamad</v>
          </cell>
        </row>
        <row r="161">
          <cell r="B161" t="str">
            <v>Abu Hamad</v>
          </cell>
        </row>
        <row r="162">
          <cell r="B162" t="str">
            <v>Abu Hamad</v>
          </cell>
        </row>
        <row r="163">
          <cell r="B163" t="str">
            <v>Abu Hamad</v>
          </cell>
        </row>
        <row r="164">
          <cell r="B164" t="str">
            <v>Abu Hujar</v>
          </cell>
        </row>
        <row r="165">
          <cell r="B165" t="str">
            <v>Abu Hujar</v>
          </cell>
        </row>
        <row r="166">
          <cell r="B166" t="str">
            <v>Abu Hujar</v>
          </cell>
        </row>
        <row r="167">
          <cell r="B167" t="str">
            <v>Abu Hujar</v>
          </cell>
        </row>
        <row r="168">
          <cell r="B168" t="str">
            <v>Abu Hujar</v>
          </cell>
        </row>
        <row r="169">
          <cell r="B169" t="str">
            <v>Abu Hujar</v>
          </cell>
        </row>
        <row r="170">
          <cell r="B170" t="str">
            <v>Abu Hujar</v>
          </cell>
        </row>
        <row r="171">
          <cell r="B171" t="str">
            <v>Abu Hujar</v>
          </cell>
        </row>
        <row r="172">
          <cell r="B172" t="str">
            <v>Abu Hujar</v>
          </cell>
        </row>
        <row r="173">
          <cell r="B173" t="str">
            <v>Abu Hujar</v>
          </cell>
        </row>
        <row r="174">
          <cell r="B174" t="str">
            <v>Abu Hujar</v>
          </cell>
        </row>
        <row r="175">
          <cell r="B175" t="str">
            <v>Abu Hujar</v>
          </cell>
        </row>
        <row r="176">
          <cell r="B176" t="str">
            <v>Abu Hujar</v>
          </cell>
        </row>
        <row r="177">
          <cell r="B177" t="str">
            <v>Abu Hujar</v>
          </cell>
        </row>
        <row r="178">
          <cell r="B178" t="str">
            <v>Abu Hujar</v>
          </cell>
        </row>
        <row r="179">
          <cell r="B179" t="str">
            <v>Abu Hujar</v>
          </cell>
        </row>
        <row r="180">
          <cell r="B180" t="str">
            <v>Abu Hujar</v>
          </cell>
        </row>
        <row r="181">
          <cell r="B181" t="str">
            <v>Abu Hujar</v>
          </cell>
        </row>
        <row r="182">
          <cell r="B182" t="str">
            <v>Abu Hujar</v>
          </cell>
        </row>
        <row r="183">
          <cell r="B183" t="str">
            <v>Abu Hujar</v>
          </cell>
        </row>
        <row r="184">
          <cell r="B184" t="str">
            <v>Abu Hujar</v>
          </cell>
        </row>
        <row r="185">
          <cell r="B185" t="str">
            <v>Abu Hujar</v>
          </cell>
        </row>
        <row r="186">
          <cell r="B186" t="str">
            <v>Abu Hujar</v>
          </cell>
        </row>
        <row r="187">
          <cell r="B187" t="str">
            <v>Abu Hujar</v>
          </cell>
        </row>
        <row r="188">
          <cell r="B188" t="str">
            <v>Abu Hujar</v>
          </cell>
        </row>
        <row r="189">
          <cell r="B189" t="str">
            <v>Abu Hujar</v>
          </cell>
        </row>
        <row r="190">
          <cell r="B190" t="str">
            <v>Abu Hujar</v>
          </cell>
        </row>
        <row r="191">
          <cell r="B191" t="str">
            <v>Abu Hujar</v>
          </cell>
        </row>
        <row r="192">
          <cell r="B192" t="str">
            <v>Abu Hujar</v>
          </cell>
        </row>
        <row r="193">
          <cell r="B193" t="str">
            <v>Abu Hujar</v>
          </cell>
        </row>
        <row r="194">
          <cell r="B194" t="str">
            <v>Abu Hujar</v>
          </cell>
        </row>
        <row r="195">
          <cell r="B195" t="str">
            <v>Abu Hujar</v>
          </cell>
        </row>
        <row r="196">
          <cell r="B196" t="str">
            <v>Abu Hujar</v>
          </cell>
        </row>
        <row r="197">
          <cell r="B197" t="str">
            <v>Abu Hujar</v>
          </cell>
        </row>
        <row r="198">
          <cell r="B198" t="str">
            <v>Abu Hujar</v>
          </cell>
        </row>
        <row r="199">
          <cell r="B199" t="str">
            <v>Abu Hujar</v>
          </cell>
        </row>
        <row r="200">
          <cell r="B200" t="str">
            <v>Abu Hujar</v>
          </cell>
        </row>
        <row r="201">
          <cell r="B201" t="str">
            <v>Abu Hujar</v>
          </cell>
        </row>
        <row r="202">
          <cell r="B202" t="str">
            <v>Abu Hujar</v>
          </cell>
        </row>
        <row r="203">
          <cell r="B203" t="str">
            <v>Abu Hujar</v>
          </cell>
        </row>
        <row r="204">
          <cell r="B204" t="str">
            <v>Abu Hujar</v>
          </cell>
        </row>
        <row r="205">
          <cell r="B205" t="str">
            <v>Abu Hujar</v>
          </cell>
        </row>
        <row r="206">
          <cell r="B206" t="str">
            <v>Abu Hujar</v>
          </cell>
        </row>
        <row r="207">
          <cell r="B207" t="str">
            <v>Abu Hujar</v>
          </cell>
        </row>
        <row r="208">
          <cell r="B208" t="str">
            <v>Abu Hujar</v>
          </cell>
        </row>
        <row r="209">
          <cell r="B209" t="str">
            <v>Abu Hujar</v>
          </cell>
        </row>
        <row r="210">
          <cell r="B210" t="str">
            <v>Abu Hujar</v>
          </cell>
        </row>
        <row r="211">
          <cell r="B211" t="str">
            <v>Abu Hujar</v>
          </cell>
        </row>
        <row r="212">
          <cell r="B212" t="str">
            <v>Abu Hujar</v>
          </cell>
        </row>
        <row r="213">
          <cell r="B213" t="str">
            <v>Abu Hujar</v>
          </cell>
        </row>
        <row r="214">
          <cell r="B214" t="str">
            <v>Abu Hujar</v>
          </cell>
        </row>
        <row r="215">
          <cell r="B215" t="str">
            <v>Abu Hujar</v>
          </cell>
        </row>
        <row r="216">
          <cell r="B216" t="str">
            <v>Abu Hujar</v>
          </cell>
        </row>
        <row r="217">
          <cell r="B217" t="str">
            <v>Abu Hujar</v>
          </cell>
        </row>
        <row r="218">
          <cell r="B218" t="str">
            <v>Abu Hujar</v>
          </cell>
        </row>
        <row r="219">
          <cell r="B219" t="str">
            <v>Abu Hujar</v>
          </cell>
        </row>
        <row r="220">
          <cell r="B220" t="str">
            <v>Abu Hujar</v>
          </cell>
        </row>
        <row r="221">
          <cell r="B221" t="str">
            <v>Abu Hujar</v>
          </cell>
        </row>
        <row r="222">
          <cell r="B222" t="str">
            <v>Abu Hujar</v>
          </cell>
        </row>
        <row r="223">
          <cell r="B223" t="str">
            <v>Abu Hujar</v>
          </cell>
        </row>
        <row r="224">
          <cell r="B224" t="str">
            <v>Abu Hujar</v>
          </cell>
        </row>
        <row r="225">
          <cell r="B225" t="str">
            <v>Abu Hujar</v>
          </cell>
        </row>
        <row r="226">
          <cell r="B226" t="str">
            <v>Abu Hujar</v>
          </cell>
        </row>
        <row r="227">
          <cell r="B227" t="str">
            <v>Abu Hujar</v>
          </cell>
        </row>
        <row r="228">
          <cell r="B228" t="str">
            <v>Abu Hujar</v>
          </cell>
        </row>
        <row r="229">
          <cell r="B229" t="str">
            <v>Abu Hujar</v>
          </cell>
        </row>
        <row r="230">
          <cell r="B230" t="str">
            <v>Abu Hujar</v>
          </cell>
        </row>
        <row r="231">
          <cell r="B231" t="str">
            <v>Abu Hujar</v>
          </cell>
        </row>
        <row r="232">
          <cell r="B232" t="str">
            <v>Abu Hujar</v>
          </cell>
        </row>
        <row r="233">
          <cell r="B233" t="str">
            <v>Abu Hujar</v>
          </cell>
        </row>
        <row r="234">
          <cell r="B234" t="str">
            <v>Abu Hujar</v>
          </cell>
        </row>
        <row r="235">
          <cell r="B235" t="str">
            <v>Abu Hujar</v>
          </cell>
        </row>
        <row r="236">
          <cell r="B236" t="str">
            <v>Abu Hujar</v>
          </cell>
        </row>
        <row r="237">
          <cell r="B237" t="str">
            <v>Abu Hujar</v>
          </cell>
        </row>
        <row r="238">
          <cell r="B238" t="str">
            <v>Abu Hujar</v>
          </cell>
        </row>
        <row r="239">
          <cell r="B239" t="str">
            <v>Abu Hujar</v>
          </cell>
        </row>
        <row r="240">
          <cell r="B240" t="str">
            <v>Abu Jabrah</v>
          </cell>
        </row>
        <row r="241">
          <cell r="B241" t="str">
            <v>Abu Jabrah</v>
          </cell>
        </row>
        <row r="242">
          <cell r="B242" t="str">
            <v>Abu Jabrah</v>
          </cell>
        </row>
        <row r="243">
          <cell r="B243" t="str">
            <v>Abu Jabrah</v>
          </cell>
        </row>
        <row r="244">
          <cell r="B244" t="str">
            <v>Abu Jabrah</v>
          </cell>
        </row>
        <row r="245">
          <cell r="B245" t="str">
            <v>Abu Jabrah</v>
          </cell>
        </row>
        <row r="246">
          <cell r="B246" t="str">
            <v>Abu Jabrah</v>
          </cell>
        </row>
        <row r="247">
          <cell r="B247" t="str">
            <v>Abu Jabrah</v>
          </cell>
        </row>
        <row r="248">
          <cell r="B248" t="str">
            <v>Abu Jabrah</v>
          </cell>
        </row>
        <row r="249">
          <cell r="B249" t="str">
            <v>Abu Jabrah</v>
          </cell>
        </row>
        <row r="250">
          <cell r="B250" t="str">
            <v>Abu Jabrah</v>
          </cell>
        </row>
        <row r="251">
          <cell r="B251" t="str">
            <v>Abu Jabrah</v>
          </cell>
        </row>
        <row r="252">
          <cell r="B252" t="str">
            <v>Abu Jabrah</v>
          </cell>
        </row>
        <row r="253">
          <cell r="B253" t="str">
            <v>Abu Jabrah</v>
          </cell>
        </row>
        <row r="254">
          <cell r="B254" t="str">
            <v>Abu Jabrah</v>
          </cell>
        </row>
        <row r="255">
          <cell r="B255" t="str">
            <v>Abu Jabrah</v>
          </cell>
        </row>
        <row r="256">
          <cell r="B256" t="str">
            <v>Abu Jabrah</v>
          </cell>
        </row>
        <row r="257">
          <cell r="B257" t="str">
            <v>Abu Jabrah</v>
          </cell>
        </row>
        <row r="258">
          <cell r="B258" t="str">
            <v>Abu Jabrah</v>
          </cell>
        </row>
        <row r="259">
          <cell r="B259" t="str">
            <v>Abu Jabrah</v>
          </cell>
        </row>
        <row r="260">
          <cell r="B260" t="str">
            <v>Abu Jabrah</v>
          </cell>
        </row>
        <row r="261">
          <cell r="B261" t="str">
            <v>Abu Jabrah</v>
          </cell>
        </row>
        <row r="262">
          <cell r="B262" t="str">
            <v>Abu Jabrah</v>
          </cell>
        </row>
        <row r="263">
          <cell r="B263" t="str">
            <v>Abu Jabrah</v>
          </cell>
        </row>
        <row r="264">
          <cell r="B264" t="str">
            <v>Abu Jabrah</v>
          </cell>
        </row>
        <row r="265">
          <cell r="B265" t="str">
            <v>Abu Jabrah</v>
          </cell>
        </row>
        <row r="266">
          <cell r="B266" t="str">
            <v>Abu Jabrah</v>
          </cell>
        </row>
        <row r="267">
          <cell r="B267" t="str">
            <v>Abu Jabrah</v>
          </cell>
        </row>
        <row r="268">
          <cell r="B268" t="str">
            <v>Abu Jabrah</v>
          </cell>
        </row>
        <row r="269">
          <cell r="B269" t="str">
            <v>Abu Jabrah</v>
          </cell>
        </row>
        <row r="270">
          <cell r="B270" t="str">
            <v>Abu Jubayhah</v>
          </cell>
        </row>
        <row r="271">
          <cell r="B271" t="str">
            <v>Abu Jubayhah</v>
          </cell>
        </row>
        <row r="272">
          <cell r="B272" t="str">
            <v>Abu Jubayhah</v>
          </cell>
        </row>
        <row r="273">
          <cell r="B273" t="str">
            <v>Abu Jubayhah</v>
          </cell>
        </row>
        <row r="274">
          <cell r="B274" t="str">
            <v>Abu Jubayhah</v>
          </cell>
        </row>
        <row r="275">
          <cell r="B275" t="str">
            <v>Abu Jubayhah</v>
          </cell>
        </row>
        <row r="276">
          <cell r="B276" t="str">
            <v>Abu Jubayhah</v>
          </cell>
        </row>
        <row r="277">
          <cell r="B277" t="str">
            <v>Abu Jubayhah</v>
          </cell>
        </row>
        <row r="278">
          <cell r="B278" t="str">
            <v>Abu Jubayhah</v>
          </cell>
        </row>
        <row r="279">
          <cell r="B279" t="str">
            <v>Abu Jubayhah</v>
          </cell>
        </row>
        <row r="280">
          <cell r="B280" t="str">
            <v>Abu Jubayhah</v>
          </cell>
        </row>
        <row r="281">
          <cell r="B281" t="str">
            <v>Abu Jubayhah</v>
          </cell>
        </row>
        <row r="282">
          <cell r="B282" t="str">
            <v>Abu Jubayhah</v>
          </cell>
        </row>
        <row r="283">
          <cell r="B283" t="str">
            <v>Abu Jubayhah</v>
          </cell>
        </row>
        <row r="284">
          <cell r="B284" t="str">
            <v>Abu Jubayhah</v>
          </cell>
        </row>
        <row r="285">
          <cell r="B285" t="str">
            <v>Abu Jubayhah</v>
          </cell>
        </row>
        <row r="286">
          <cell r="B286" t="str">
            <v>Abu Jubayhah</v>
          </cell>
        </row>
        <row r="287">
          <cell r="B287" t="str">
            <v>Abu Jubayhah</v>
          </cell>
        </row>
        <row r="288">
          <cell r="B288" t="str">
            <v>Abu Jubayhah</v>
          </cell>
        </row>
        <row r="289">
          <cell r="B289" t="str">
            <v>Abu Jubayhah</v>
          </cell>
        </row>
        <row r="290">
          <cell r="B290" t="str">
            <v>Abu Jubayhah</v>
          </cell>
        </row>
        <row r="291">
          <cell r="B291" t="str">
            <v>Abu Jubayhah</v>
          </cell>
        </row>
        <row r="292">
          <cell r="B292" t="str">
            <v>Abu Jubayhah</v>
          </cell>
        </row>
        <row r="293">
          <cell r="B293" t="str">
            <v>Abu Jubayhah</v>
          </cell>
        </row>
        <row r="294">
          <cell r="B294" t="str">
            <v>Abu Jubayhah</v>
          </cell>
        </row>
        <row r="295">
          <cell r="B295" t="str">
            <v>Abu Jubayhah</v>
          </cell>
        </row>
        <row r="296">
          <cell r="B296" t="str">
            <v>Abu Jubayhah</v>
          </cell>
        </row>
        <row r="297">
          <cell r="B297" t="str">
            <v>Abu Jubayhah</v>
          </cell>
        </row>
        <row r="298">
          <cell r="B298" t="str">
            <v>Abu Jubayhah</v>
          </cell>
        </row>
        <row r="299">
          <cell r="B299" t="str">
            <v>Abu Jubayhah</v>
          </cell>
        </row>
        <row r="300">
          <cell r="B300" t="str">
            <v>Abu Jubayhah</v>
          </cell>
        </row>
        <row r="301">
          <cell r="B301" t="str">
            <v>Abu Jubayhah</v>
          </cell>
        </row>
        <row r="302">
          <cell r="B302" t="str">
            <v>Abu Jubayhah</v>
          </cell>
        </row>
        <row r="303">
          <cell r="B303" t="str">
            <v>Abu Jubayhah</v>
          </cell>
        </row>
        <row r="304">
          <cell r="B304" t="str">
            <v>Abu Jubayhah</v>
          </cell>
        </row>
        <row r="305">
          <cell r="B305" t="str">
            <v>Abu Jubayhah</v>
          </cell>
        </row>
        <row r="306">
          <cell r="B306" t="str">
            <v>Abu Jubayhah</v>
          </cell>
        </row>
        <row r="307">
          <cell r="B307" t="str">
            <v>Abu Jubayhah</v>
          </cell>
        </row>
        <row r="308">
          <cell r="B308" t="str">
            <v>Abu Jubayhah</v>
          </cell>
        </row>
        <row r="309">
          <cell r="B309" t="str">
            <v>Abu Jubayhah</v>
          </cell>
        </row>
        <row r="310">
          <cell r="B310" t="str">
            <v>Abu Jubayhah</v>
          </cell>
        </row>
        <row r="311">
          <cell r="B311" t="str">
            <v>Abu Jubayhah</v>
          </cell>
        </row>
        <row r="312">
          <cell r="B312" t="str">
            <v>Abu Jubayhah</v>
          </cell>
        </row>
        <row r="313">
          <cell r="B313" t="str">
            <v>Abu Jubayhah</v>
          </cell>
        </row>
        <row r="314">
          <cell r="B314" t="str">
            <v>Abu Jubayhah</v>
          </cell>
        </row>
        <row r="315">
          <cell r="B315" t="str">
            <v>Abu Jubayhah</v>
          </cell>
        </row>
        <row r="316">
          <cell r="B316" t="str">
            <v>Abu Jubayhah</v>
          </cell>
        </row>
        <row r="317">
          <cell r="B317" t="str">
            <v>Abu Jubayhah</v>
          </cell>
        </row>
        <row r="318">
          <cell r="B318" t="str">
            <v>Abu Jubayhah</v>
          </cell>
        </row>
        <row r="319">
          <cell r="B319" t="str">
            <v>Abu Jubayhah</v>
          </cell>
        </row>
        <row r="320">
          <cell r="B320" t="str">
            <v>Abu Jubayhah</v>
          </cell>
        </row>
        <row r="321">
          <cell r="B321" t="str">
            <v>Abu Jubayhah</v>
          </cell>
        </row>
        <row r="322">
          <cell r="B322" t="str">
            <v>Abu Jubayhah</v>
          </cell>
        </row>
        <row r="323">
          <cell r="B323" t="str">
            <v>Abu Jubayhah</v>
          </cell>
        </row>
        <row r="324">
          <cell r="B324" t="str">
            <v>Abu Jubayhah</v>
          </cell>
        </row>
        <row r="325">
          <cell r="B325" t="str">
            <v>Abu Jubayhah</v>
          </cell>
        </row>
        <row r="326">
          <cell r="B326" t="str">
            <v>Abu Jubayhah</v>
          </cell>
        </row>
        <row r="327">
          <cell r="B327" t="str">
            <v>Abu Jubayhah</v>
          </cell>
        </row>
        <row r="328">
          <cell r="B328" t="str">
            <v>Abu Jubayhah</v>
          </cell>
        </row>
        <row r="329">
          <cell r="B329" t="str">
            <v>Abu Jubayhah</v>
          </cell>
        </row>
        <row r="330">
          <cell r="B330" t="str">
            <v>Abu Jubayhah</v>
          </cell>
        </row>
        <row r="331">
          <cell r="B331" t="str">
            <v>Abu Jubayhah</v>
          </cell>
        </row>
        <row r="332">
          <cell r="B332" t="str">
            <v>Abu Jubayhah</v>
          </cell>
        </row>
        <row r="333">
          <cell r="B333" t="str">
            <v>Abu Jubayhah</v>
          </cell>
        </row>
        <row r="334">
          <cell r="B334" t="str">
            <v>Abu Jubayhah</v>
          </cell>
        </row>
        <row r="335">
          <cell r="B335" t="str">
            <v>Abu Jubayhah</v>
          </cell>
        </row>
        <row r="336">
          <cell r="B336" t="str">
            <v>Abu Jubayhah</v>
          </cell>
        </row>
        <row r="337">
          <cell r="B337" t="str">
            <v>Abu Jubayhah</v>
          </cell>
        </row>
        <row r="338">
          <cell r="B338" t="str">
            <v>Abu Jubayhah</v>
          </cell>
        </row>
        <row r="339">
          <cell r="B339" t="str">
            <v>Abu Jubayhah</v>
          </cell>
        </row>
        <row r="340">
          <cell r="B340" t="str">
            <v>Abu Jubayhah</v>
          </cell>
        </row>
        <row r="341">
          <cell r="B341" t="str">
            <v>Abu Jubayhah</v>
          </cell>
        </row>
        <row r="342">
          <cell r="B342" t="str">
            <v>Abu Jubayhah</v>
          </cell>
        </row>
        <row r="343">
          <cell r="B343" t="str">
            <v>Abu Jubayhah</v>
          </cell>
        </row>
        <row r="344">
          <cell r="B344" t="str">
            <v>Abu Jubayhah</v>
          </cell>
        </row>
        <row r="345">
          <cell r="B345" t="str">
            <v>Abu Jubayhah</v>
          </cell>
        </row>
        <row r="346">
          <cell r="B346" t="str">
            <v>Abu Jubayhah</v>
          </cell>
        </row>
        <row r="347">
          <cell r="B347" t="str">
            <v>Abu Jubayhah</v>
          </cell>
        </row>
        <row r="348">
          <cell r="B348" t="str">
            <v>Abu Jubayhah</v>
          </cell>
        </row>
        <row r="349">
          <cell r="B349" t="str">
            <v>Abu Jubayhah</v>
          </cell>
        </row>
        <row r="350">
          <cell r="B350" t="str">
            <v>Abu Jubayhah</v>
          </cell>
        </row>
        <row r="351">
          <cell r="B351" t="str">
            <v>Abu Jubayhah</v>
          </cell>
        </row>
        <row r="352">
          <cell r="B352" t="str">
            <v>Abu Jubayhah</v>
          </cell>
        </row>
        <row r="353">
          <cell r="B353" t="str">
            <v>Abu Jubayhah</v>
          </cell>
        </row>
        <row r="354">
          <cell r="B354" t="str">
            <v>Abu Jubayhah</v>
          </cell>
        </row>
        <row r="355">
          <cell r="B355" t="str">
            <v>Abu Jubayhah</v>
          </cell>
        </row>
        <row r="356">
          <cell r="B356" t="str">
            <v>Abu Jubayhah</v>
          </cell>
        </row>
        <row r="357">
          <cell r="B357" t="str">
            <v>Abu Jubayhah</v>
          </cell>
        </row>
        <row r="358">
          <cell r="B358" t="str">
            <v>Abu Jubayhah</v>
          </cell>
        </row>
        <row r="359">
          <cell r="B359" t="str">
            <v>Abu Jubayhah</v>
          </cell>
        </row>
        <row r="360">
          <cell r="B360" t="str">
            <v>Abu Jubayhah</v>
          </cell>
        </row>
        <row r="361">
          <cell r="B361" t="str">
            <v>Abu Karinka</v>
          </cell>
        </row>
        <row r="362">
          <cell r="B362" t="str">
            <v>Abu Karinka</v>
          </cell>
        </row>
        <row r="363">
          <cell r="B363" t="str">
            <v>Abu Karinka</v>
          </cell>
        </row>
        <row r="364">
          <cell r="B364" t="str">
            <v>Abu Karinka</v>
          </cell>
        </row>
        <row r="365">
          <cell r="B365" t="str">
            <v>Abu Karinka</v>
          </cell>
        </row>
        <row r="366">
          <cell r="B366" t="str">
            <v>Abu Karinka</v>
          </cell>
        </row>
        <row r="367">
          <cell r="B367" t="str">
            <v>Abu Karinka</v>
          </cell>
        </row>
        <row r="368">
          <cell r="B368" t="str">
            <v>Abu Karinka</v>
          </cell>
        </row>
        <row r="369">
          <cell r="B369" t="str">
            <v>Abu Karinka</v>
          </cell>
        </row>
        <row r="370">
          <cell r="B370" t="str">
            <v>Abu Karinka</v>
          </cell>
        </row>
        <row r="371">
          <cell r="B371" t="str">
            <v>Abu Karinka</v>
          </cell>
        </row>
        <row r="372">
          <cell r="B372" t="str">
            <v>Abu Karinka</v>
          </cell>
        </row>
        <row r="373">
          <cell r="B373" t="str">
            <v>Abu Karinka</v>
          </cell>
        </row>
        <row r="374">
          <cell r="B374" t="str">
            <v>Abu Karinka</v>
          </cell>
        </row>
        <row r="375">
          <cell r="B375" t="str">
            <v>Abu Karinka</v>
          </cell>
        </row>
        <row r="376">
          <cell r="B376" t="str">
            <v>Abu Karinka</v>
          </cell>
        </row>
        <row r="377">
          <cell r="B377" t="str">
            <v>Abu Karinka</v>
          </cell>
        </row>
        <row r="378">
          <cell r="B378" t="str">
            <v>Abu Karinka</v>
          </cell>
        </row>
        <row r="379">
          <cell r="B379" t="str">
            <v>Abu Karinka</v>
          </cell>
        </row>
        <row r="380">
          <cell r="B380" t="str">
            <v>Abu Karinka</v>
          </cell>
        </row>
        <row r="381">
          <cell r="B381" t="str">
            <v>Abu Karinka</v>
          </cell>
        </row>
        <row r="382">
          <cell r="B382" t="str">
            <v>Abu Karinka</v>
          </cell>
        </row>
        <row r="383">
          <cell r="B383" t="str">
            <v>Abu Karinka</v>
          </cell>
        </row>
        <row r="384">
          <cell r="B384" t="str">
            <v>Abu Karinka</v>
          </cell>
        </row>
        <row r="385">
          <cell r="B385" t="str">
            <v>Abu Karinka</v>
          </cell>
        </row>
        <row r="386">
          <cell r="B386" t="str">
            <v>Abu Karinka</v>
          </cell>
        </row>
        <row r="387">
          <cell r="B387" t="str">
            <v>Abu Kershola</v>
          </cell>
        </row>
        <row r="388">
          <cell r="B388" t="str">
            <v>Abu Kershola</v>
          </cell>
        </row>
        <row r="389">
          <cell r="B389" t="str">
            <v>Abu Kershola</v>
          </cell>
        </row>
        <row r="390">
          <cell r="B390" t="str">
            <v>Abu Kershola</v>
          </cell>
        </row>
        <row r="391">
          <cell r="B391" t="str">
            <v>Abu Kershola</v>
          </cell>
        </row>
        <row r="392">
          <cell r="B392" t="str">
            <v>Abu Kershola</v>
          </cell>
        </row>
        <row r="393">
          <cell r="B393" t="str">
            <v>Abu Kershola</v>
          </cell>
        </row>
        <row r="394">
          <cell r="B394" t="str">
            <v>Abu Kershola</v>
          </cell>
        </row>
        <row r="395">
          <cell r="B395" t="str">
            <v>Abu Kershola</v>
          </cell>
        </row>
        <row r="396">
          <cell r="B396" t="str">
            <v>Abu Kershola</v>
          </cell>
        </row>
        <row r="397">
          <cell r="B397" t="str">
            <v>Abu Kershola</v>
          </cell>
        </row>
        <row r="398">
          <cell r="B398" t="str">
            <v>Abu Kershola</v>
          </cell>
        </row>
        <row r="399">
          <cell r="B399" t="str">
            <v>Abu Kershola</v>
          </cell>
        </row>
        <row r="400">
          <cell r="B400" t="str">
            <v>Abu Kershola</v>
          </cell>
        </row>
        <row r="401">
          <cell r="B401" t="str">
            <v>Abu Kershola</v>
          </cell>
        </row>
        <row r="402">
          <cell r="B402" t="str">
            <v>Abu Kershola</v>
          </cell>
        </row>
        <row r="403">
          <cell r="B403" t="str">
            <v>Abu Kershola</v>
          </cell>
        </row>
        <row r="404">
          <cell r="B404" t="str">
            <v>Abu Kershola</v>
          </cell>
        </row>
        <row r="405">
          <cell r="B405" t="str">
            <v>Abu Kershola</v>
          </cell>
        </row>
        <row r="406">
          <cell r="B406" t="str">
            <v>Abu Kershola</v>
          </cell>
        </row>
        <row r="407">
          <cell r="B407" t="str">
            <v>Abu Kershola</v>
          </cell>
        </row>
        <row r="408">
          <cell r="B408" t="str">
            <v>Abu Kershola</v>
          </cell>
        </row>
        <row r="409">
          <cell r="B409" t="str">
            <v>Abu Kershola</v>
          </cell>
        </row>
        <row r="410">
          <cell r="B410" t="str">
            <v>Abu Kershola</v>
          </cell>
        </row>
        <row r="411">
          <cell r="B411" t="str">
            <v>Abu Kershola</v>
          </cell>
        </row>
        <row r="412">
          <cell r="B412" t="str">
            <v>Abu Kershola</v>
          </cell>
        </row>
        <row r="413">
          <cell r="B413" t="str">
            <v>Abu Kershola</v>
          </cell>
        </row>
        <row r="414">
          <cell r="B414" t="str">
            <v>Abu Kershola</v>
          </cell>
        </row>
        <row r="415">
          <cell r="B415" t="str">
            <v>Abu Kershola</v>
          </cell>
        </row>
        <row r="416">
          <cell r="B416" t="str">
            <v>Abu Kershola</v>
          </cell>
        </row>
        <row r="417">
          <cell r="B417" t="str">
            <v>Abu Kershola</v>
          </cell>
        </row>
        <row r="418">
          <cell r="B418" t="str">
            <v>Abu Kershola</v>
          </cell>
        </row>
        <row r="419">
          <cell r="B419" t="str">
            <v>Abu Kershola</v>
          </cell>
        </row>
        <row r="420">
          <cell r="B420" t="str">
            <v>Abu Kershola</v>
          </cell>
        </row>
        <row r="421">
          <cell r="B421" t="str">
            <v>Abu Kershola</v>
          </cell>
        </row>
        <row r="422">
          <cell r="B422" t="str">
            <v>Abu Kershola</v>
          </cell>
        </row>
        <row r="423">
          <cell r="B423" t="str">
            <v>Abu Kershola</v>
          </cell>
        </row>
        <row r="424">
          <cell r="B424" t="str">
            <v>Abu Kershola</v>
          </cell>
        </row>
        <row r="425">
          <cell r="B425" t="str">
            <v>Abu Kershola</v>
          </cell>
        </row>
        <row r="426">
          <cell r="B426" t="str">
            <v>Abu Kershola</v>
          </cell>
        </row>
        <row r="427">
          <cell r="B427" t="str">
            <v>Abu Kershola</v>
          </cell>
        </row>
        <row r="428">
          <cell r="B428" t="str">
            <v>Abu Kershola</v>
          </cell>
        </row>
        <row r="429">
          <cell r="B429" t="str">
            <v>Abu Kershola</v>
          </cell>
        </row>
        <row r="430">
          <cell r="B430" t="str">
            <v>Abu Kershola</v>
          </cell>
        </row>
        <row r="431">
          <cell r="B431" t="str">
            <v>Abu Kershola</v>
          </cell>
        </row>
        <row r="432">
          <cell r="B432" t="str">
            <v>Abu Kershola</v>
          </cell>
        </row>
        <row r="433">
          <cell r="B433" t="str">
            <v>Abu Kershola</v>
          </cell>
        </row>
        <row r="434">
          <cell r="B434" t="str">
            <v>Abu Kershola</v>
          </cell>
        </row>
        <row r="435">
          <cell r="B435" t="str">
            <v>Abu Kershola</v>
          </cell>
        </row>
        <row r="436">
          <cell r="B436" t="str">
            <v>Abu Kershola</v>
          </cell>
        </row>
        <row r="437">
          <cell r="B437" t="str">
            <v>Abu Zabad</v>
          </cell>
        </row>
        <row r="438">
          <cell r="B438" t="str">
            <v>Abu Zabad</v>
          </cell>
        </row>
        <row r="439">
          <cell r="B439" t="str">
            <v>Abu Zabad</v>
          </cell>
        </row>
        <row r="440">
          <cell r="B440" t="str">
            <v>Abu Zabad</v>
          </cell>
        </row>
        <row r="441">
          <cell r="B441" t="str">
            <v>Abu Zabad</v>
          </cell>
        </row>
        <row r="442">
          <cell r="B442" t="str">
            <v>Abu Zabad</v>
          </cell>
        </row>
        <row r="443">
          <cell r="B443" t="str">
            <v>Abu Zabad</v>
          </cell>
        </row>
        <row r="444">
          <cell r="B444" t="str">
            <v>Abu Zabad</v>
          </cell>
        </row>
        <row r="445">
          <cell r="B445" t="str">
            <v>Abu Zabad</v>
          </cell>
        </row>
        <row r="446">
          <cell r="B446" t="str">
            <v>Abu Zabad</v>
          </cell>
        </row>
        <row r="447">
          <cell r="B447" t="str">
            <v>Abu Zabad</v>
          </cell>
        </row>
        <row r="448">
          <cell r="B448" t="str">
            <v>Abu Zabad</v>
          </cell>
        </row>
        <row r="449">
          <cell r="B449" t="str">
            <v>Abu Zabad</v>
          </cell>
        </row>
        <row r="450">
          <cell r="B450" t="str">
            <v>Abu Zabad</v>
          </cell>
        </row>
        <row r="451">
          <cell r="B451" t="str">
            <v>Abu Zabad</v>
          </cell>
        </row>
        <row r="452">
          <cell r="B452" t="str">
            <v>Abu Zabad</v>
          </cell>
        </row>
        <row r="453">
          <cell r="B453" t="str">
            <v>Abu Zabad</v>
          </cell>
        </row>
        <row r="454">
          <cell r="B454" t="str">
            <v>Abu Zabad</v>
          </cell>
        </row>
        <row r="455">
          <cell r="B455" t="str">
            <v>Abu Zabad</v>
          </cell>
        </row>
        <row r="456">
          <cell r="B456" t="str">
            <v>Abu Zabad</v>
          </cell>
        </row>
        <row r="457">
          <cell r="B457" t="str">
            <v>Abu Zabad</v>
          </cell>
        </row>
        <row r="458">
          <cell r="B458" t="str">
            <v>Abu Zabad</v>
          </cell>
        </row>
        <row r="459">
          <cell r="B459" t="str">
            <v>Abu Zabad</v>
          </cell>
        </row>
        <row r="460">
          <cell r="B460" t="str">
            <v>Abu Zabad</v>
          </cell>
        </row>
        <row r="461">
          <cell r="B461" t="str">
            <v>Abu Zabad</v>
          </cell>
        </row>
        <row r="462">
          <cell r="B462" t="str">
            <v>Abu Zabad</v>
          </cell>
        </row>
        <row r="463">
          <cell r="B463" t="str">
            <v>Abu Zabad</v>
          </cell>
        </row>
        <row r="464">
          <cell r="B464" t="str">
            <v>Abu Zabad</v>
          </cell>
        </row>
        <row r="465">
          <cell r="B465" t="str">
            <v>Abu Zabad</v>
          </cell>
        </row>
        <row r="466">
          <cell r="B466" t="str">
            <v>Abu Zabad</v>
          </cell>
        </row>
        <row r="467">
          <cell r="B467" t="str">
            <v>Abu Zabad</v>
          </cell>
        </row>
        <row r="468">
          <cell r="B468" t="str">
            <v>Abu Zabad</v>
          </cell>
        </row>
        <row r="469">
          <cell r="B469" t="str">
            <v>Abu Zabad</v>
          </cell>
        </row>
        <row r="470">
          <cell r="B470" t="str">
            <v>Abu Zabad</v>
          </cell>
        </row>
        <row r="471">
          <cell r="B471" t="str">
            <v>Abu Zabad</v>
          </cell>
        </row>
        <row r="472">
          <cell r="B472" t="str">
            <v>Abu Zabad</v>
          </cell>
        </row>
        <row r="473">
          <cell r="B473" t="str">
            <v>Abu Zabad</v>
          </cell>
        </row>
        <row r="474">
          <cell r="B474" t="str">
            <v>Abu Zabad</v>
          </cell>
        </row>
        <row r="475">
          <cell r="B475" t="str">
            <v>Abu Zabad</v>
          </cell>
        </row>
        <row r="476">
          <cell r="B476" t="str">
            <v>Abu Zabad</v>
          </cell>
        </row>
        <row r="477">
          <cell r="B477" t="str">
            <v>Abu Zabad</v>
          </cell>
        </row>
        <row r="478">
          <cell r="B478" t="str">
            <v>Abu Zabad</v>
          </cell>
        </row>
        <row r="479">
          <cell r="B479" t="str">
            <v>Abu Zabad</v>
          </cell>
        </row>
        <row r="480">
          <cell r="B480" t="str">
            <v>Abu Zabad</v>
          </cell>
        </row>
        <row r="481">
          <cell r="B481" t="str">
            <v>Abu Zabad</v>
          </cell>
        </row>
        <row r="482">
          <cell r="B482" t="str">
            <v>Abu Zabad</v>
          </cell>
        </row>
        <row r="483">
          <cell r="B483" t="str">
            <v>Abu Zabad</v>
          </cell>
        </row>
        <row r="484">
          <cell r="B484" t="str">
            <v>Abu Zabad</v>
          </cell>
        </row>
        <row r="485">
          <cell r="B485" t="str">
            <v>Abu Zabad</v>
          </cell>
        </row>
        <row r="486">
          <cell r="B486" t="str">
            <v>Abu Zabad</v>
          </cell>
        </row>
        <row r="487">
          <cell r="B487" t="str">
            <v>Abu Zabad</v>
          </cell>
        </row>
        <row r="488">
          <cell r="B488" t="str">
            <v>Abu Zabad</v>
          </cell>
        </row>
        <row r="489">
          <cell r="B489" t="str">
            <v>Abu Zabad</v>
          </cell>
        </row>
        <row r="490">
          <cell r="B490" t="str">
            <v>Abu Zabad</v>
          </cell>
        </row>
        <row r="491">
          <cell r="B491" t="str">
            <v>Abu Zabad</v>
          </cell>
        </row>
        <row r="492">
          <cell r="B492" t="str">
            <v>Abu Zabad</v>
          </cell>
        </row>
        <row r="493">
          <cell r="B493" t="str">
            <v>Abu Zabad</v>
          </cell>
        </row>
        <row r="494">
          <cell r="B494" t="str">
            <v>Abu Zabad</v>
          </cell>
        </row>
        <row r="495">
          <cell r="B495" t="str">
            <v>Abu Zabad</v>
          </cell>
        </row>
        <row r="496">
          <cell r="B496" t="str">
            <v>Abu Zabad</v>
          </cell>
        </row>
        <row r="497">
          <cell r="B497" t="str">
            <v>Abu Zabad</v>
          </cell>
        </row>
        <row r="498">
          <cell r="B498" t="str">
            <v>Abu Zabad</v>
          </cell>
        </row>
        <row r="499">
          <cell r="B499" t="str">
            <v>Abu Zabad</v>
          </cell>
        </row>
        <row r="500">
          <cell r="B500" t="str">
            <v>Abu Zabad</v>
          </cell>
        </row>
        <row r="501">
          <cell r="B501" t="str">
            <v>Abu Zabad</v>
          </cell>
        </row>
        <row r="502">
          <cell r="B502" t="str">
            <v>Abu Zabad</v>
          </cell>
        </row>
        <row r="503">
          <cell r="B503" t="str">
            <v>Abu Zabad</v>
          </cell>
        </row>
        <row r="504">
          <cell r="B504" t="str">
            <v>Abu Zabad</v>
          </cell>
        </row>
        <row r="505">
          <cell r="B505" t="str">
            <v>Abu Zabad</v>
          </cell>
        </row>
        <row r="506">
          <cell r="B506" t="str">
            <v>Abu Zabad</v>
          </cell>
        </row>
        <row r="507">
          <cell r="B507" t="str">
            <v>Abu Zabad</v>
          </cell>
        </row>
        <row r="508">
          <cell r="B508" t="str">
            <v>Abu Zabad</v>
          </cell>
        </row>
        <row r="509">
          <cell r="B509" t="str">
            <v>Abu Zabad</v>
          </cell>
        </row>
        <row r="510">
          <cell r="B510" t="str">
            <v>Abu Zabad</v>
          </cell>
        </row>
        <row r="511">
          <cell r="B511" t="str">
            <v>Abu Zabad</v>
          </cell>
        </row>
        <row r="512">
          <cell r="B512" t="str">
            <v>Abu Zabad</v>
          </cell>
        </row>
        <row r="513">
          <cell r="B513" t="str">
            <v>Abu Zabad</v>
          </cell>
        </row>
        <row r="514">
          <cell r="B514" t="str">
            <v>Abu Zabad</v>
          </cell>
        </row>
        <row r="515">
          <cell r="B515" t="str">
            <v>Abu Zabad</v>
          </cell>
        </row>
        <row r="516">
          <cell r="B516" t="str">
            <v>Abu Zabad</v>
          </cell>
        </row>
        <row r="517">
          <cell r="B517" t="str">
            <v>Abu Zabad</v>
          </cell>
        </row>
        <row r="518">
          <cell r="B518" t="str">
            <v>Abu Zabad</v>
          </cell>
        </row>
        <row r="519">
          <cell r="B519" t="str">
            <v>Abu Zabad</v>
          </cell>
        </row>
        <row r="520">
          <cell r="B520" t="str">
            <v>Abu Zabad</v>
          </cell>
        </row>
        <row r="521">
          <cell r="B521" t="str">
            <v>Abu Zabad</v>
          </cell>
        </row>
        <row r="522">
          <cell r="B522" t="str">
            <v>Abu Zabad</v>
          </cell>
        </row>
        <row r="523">
          <cell r="B523" t="str">
            <v>Abu Zabad</v>
          </cell>
        </row>
        <row r="524">
          <cell r="B524" t="str">
            <v>Abu Zabad</v>
          </cell>
        </row>
        <row r="525">
          <cell r="B525" t="str">
            <v>Abu Zabad</v>
          </cell>
        </row>
        <row r="526">
          <cell r="B526" t="str">
            <v>Abu Zabad</v>
          </cell>
        </row>
        <row r="527">
          <cell r="B527" t="str">
            <v>Abu Zabad</v>
          </cell>
        </row>
        <row r="528">
          <cell r="B528" t="str">
            <v>Abyei</v>
          </cell>
        </row>
        <row r="529">
          <cell r="B529" t="str">
            <v>Abyei</v>
          </cell>
        </row>
        <row r="530">
          <cell r="B530" t="str">
            <v>Abyei</v>
          </cell>
        </row>
        <row r="531">
          <cell r="B531" t="str">
            <v>Abyei</v>
          </cell>
        </row>
        <row r="532">
          <cell r="B532" t="str">
            <v>Abyei</v>
          </cell>
        </row>
        <row r="533">
          <cell r="B533" t="str">
            <v>Abyei</v>
          </cell>
        </row>
        <row r="534">
          <cell r="B534" t="str">
            <v>Abyei</v>
          </cell>
        </row>
        <row r="535">
          <cell r="B535" t="str">
            <v>Abyei</v>
          </cell>
        </row>
        <row r="536">
          <cell r="B536" t="str">
            <v>Abyei</v>
          </cell>
        </row>
        <row r="537">
          <cell r="B537" t="str">
            <v>Abyei</v>
          </cell>
        </row>
        <row r="538">
          <cell r="B538" t="str">
            <v>Abyei</v>
          </cell>
        </row>
        <row r="539">
          <cell r="B539" t="str">
            <v>Abyei</v>
          </cell>
        </row>
        <row r="540">
          <cell r="B540" t="str">
            <v>Abyei</v>
          </cell>
        </row>
        <row r="541">
          <cell r="B541" t="str">
            <v>Abyei</v>
          </cell>
        </row>
        <row r="542">
          <cell r="B542" t="str">
            <v>Abyei</v>
          </cell>
        </row>
        <row r="543">
          <cell r="B543" t="str">
            <v>Abyei</v>
          </cell>
        </row>
        <row r="544">
          <cell r="B544" t="str">
            <v>Abyei</v>
          </cell>
        </row>
        <row r="545">
          <cell r="B545" t="str">
            <v>Abyei</v>
          </cell>
        </row>
        <row r="546">
          <cell r="B546" t="str">
            <v>Abyei</v>
          </cell>
        </row>
        <row r="547">
          <cell r="B547" t="str">
            <v>Abyei</v>
          </cell>
        </row>
        <row r="548">
          <cell r="B548" t="str">
            <v>Abyei</v>
          </cell>
        </row>
        <row r="549">
          <cell r="B549" t="str">
            <v>Abyei</v>
          </cell>
        </row>
        <row r="550">
          <cell r="B550" t="str">
            <v>Abyei</v>
          </cell>
        </row>
        <row r="551">
          <cell r="B551" t="str">
            <v>Abyei</v>
          </cell>
        </row>
        <row r="552">
          <cell r="B552" t="str">
            <v>Abyei</v>
          </cell>
        </row>
        <row r="553">
          <cell r="B553" t="str">
            <v>Abyei</v>
          </cell>
        </row>
        <row r="554">
          <cell r="B554" t="str">
            <v>Abyei</v>
          </cell>
        </row>
        <row r="555">
          <cell r="B555" t="str">
            <v>Abyei</v>
          </cell>
        </row>
        <row r="556">
          <cell r="B556" t="str">
            <v>Abyei</v>
          </cell>
        </row>
        <row r="557">
          <cell r="B557" t="str">
            <v>Abyei</v>
          </cell>
        </row>
        <row r="558">
          <cell r="B558" t="str">
            <v>Abyei</v>
          </cell>
        </row>
        <row r="559">
          <cell r="B559" t="str">
            <v>Abyei</v>
          </cell>
        </row>
        <row r="560">
          <cell r="B560" t="str">
            <v>Abyei</v>
          </cell>
        </row>
        <row r="561">
          <cell r="B561" t="str">
            <v>Abyei</v>
          </cell>
        </row>
        <row r="562">
          <cell r="B562" t="str">
            <v>Abyei</v>
          </cell>
        </row>
        <row r="563">
          <cell r="B563" t="str">
            <v>Abyei</v>
          </cell>
        </row>
        <row r="564">
          <cell r="B564" t="str">
            <v>Abyei</v>
          </cell>
        </row>
        <row r="565">
          <cell r="B565" t="str">
            <v>Abyei</v>
          </cell>
        </row>
        <row r="566">
          <cell r="B566" t="str">
            <v>Abyei</v>
          </cell>
        </row>
        <row r="567">
          <cell r="B567" t="str">
            <v>Abyei</v>
          </cell>
        </row>
        <row r="568">
          <cell r="B568" t="str">
            <v>Abyei</v>
          </cell>
        </row>
        <row r="569">
          <cell r="B569" t="str">
            <v>Abyei</v>
          </cell>
        </row>
        <row r="570">
          <cell r="B570" t="str">
            <v>Abyei</v>
          </cell>
        </row>
        <row r="571">
          <cell r="B571" t="str">
            <v>Abyei</v>
          </cell>
        </row>
        <row r="572">
          <cell r="B572" t="str">
            <v>Abyei</v>
          </cell>
        </row>
        <row r="573">
          <cell r="B573" t="str">
            <v>Abyei</v>
          </cell>
        </row>
        <row r="574">
          <cell r="B574" t="str">
            <v>Abyei</v>
          </cell>
        </row>
        <row r="575">
          <cell r="B575" t="str">
            <v>Abyei</v>
          </cell>
        </row>
        <row r="576">
          <cell r="B576" t="str">
            <v>Abyei</v>
          </cell>
        </row>
        <row r="577">
          <cell r="B577" t="str">
            <v>Abyei</v>
          </cell>
        </row>
        <row r="578">
          <cell r="B578" t="str">
            <v>Abyei</v>
          </cell>
        </row>
        <row r="579">
          <cell r="B579" t="str">
            <v>Abyei</v>
          </cell>
        </row>
        <row r="580">
          <cell r="B580" t="str">
            <v>Abyei</v>
          </cell>
        </row>
        <row r="581">
          <cell r="B581" t="str">
            <v>Abyei</v>
          </cell>
        </row>
        <row r="582">
          <cell r="B582" t="str">
            <v>Abyei</v>
          </cell>
        </row>
        <row r="583">
          <cell r="B583" t="str">
            <v>Abyei</v>
          </cell>
        </row>
        <row r="584">
          <cell r="B584" t="str">
            <v>Ad Dabbah</v>
          </cell>
        </row>
        <row r="585">
          <cell r="B585" t="str">
            <v>Ad Dabbah</v>
          </cell>
        </row>
        <row r="586">
          <cell r="B586" t="str">
            <v>Ad Dabbah</v>
          </cell>
        </row>
        <row r="587">
          <cell r="B587" t="str">
            <v>Ad Dabbah</v>
          </cell>
        </row>
        <row r="588">
          <cell r="B588" t="str">
            <v>Ad Dabbah</v>
          </cell>
        </row>
        <row r="589">
          <cell r="B589" t="str">
            <v>Ad Dabbah</v>
          </cell>
        </row>
        <row r="590">
          <cell r="B590" t="str">
            <v>Ad Dabbah</v>
          </cell>
        </row>
        <row r="591">
          <cell r="B591" t="str">
            <v>Ad Dabbah</v>
          </cell>
        </row>
        <row r="592">
          <cell r="B592" t="str">
            <v>Ad Dabbah</v>
          </cell>
        </row>
        <row r="593">
          <cell r="B593" t="str">
            <v>Ad Dabbah</v>
          </cell>
        </row>
        <row r="594">
          <cell r="B594" t="str">
            <v>Ad Dabbah</v>
          </cell>
        </row>
        <row r="595">
          <cell r="B595" t="str">
            <v>Ad Dabbah</v>
          </cell>
        </row>
        <row r="596">
          <cell r="B596" t="str">
            <v>Ad Dabbah</v>
          </cell>
        </row>
        <row r="597">
          <cell r="B597" t="str">
            <v>Ad Dabbah</v>
          </cell>
        </row>
        <row r="598">
          <cell r="B598" t="str">
            <v>Ad Dabbah</v>
          </cell>
        </row>
        <row r="599">
          <cell r="B599" t="str">
            <v>Ad Dabbah</v>
          </cell>
        </row>
        <row r="600">
          <cell r="B600" t="str">
            <v>Ad Dabbah</v>
          </cell>
        </row>
        <row r="601">
          <cell r="B601" t="str">
            <v>Ad Dabbah</v>
          </cell>
        </row>
        <row r="602">
          <cell r="B602" t="str">
            <v>Ad Dabbah</v>
          </cell>
        </row>
        <row r="603">
          <cell r="B603" t="str">
            <v>Ad Dabbah</v>
          </cell>
        </row>
        <row r="604">
          <cell r="B604" t="str">
            <v>Ad Dabbah</v>
          </cell>
        </row>
        <row r="605">
          <cell r="B605" t="str">
            <v>Ad Dabbah</v>
          </cell>
        </row>
        <row r="606">
          <cell r="B606" t="str">
            <v>Ad Dabbah</v>
          </cell>
        </row>
        <row r="607">
          <cell r="B607" t="str">
            <v>Ad Dabbah</v>
          </cell>
        </row>
        <row r="608">
          <cell r="B608" t="str">
            <v>Ad Dabbah</v>
          </cell>
        </row>
        <row r="609">
          <cell r="B609" t="str">
            <v>Ad Dabbah</v>
          </cell>
        </row>
        <row r="610">
          <cell r="B610" t="str">
            <v>Ad Dabbah</v>
          </cell>
        </row>
        <row r="611">
          <cell r="B611" t="str">
            <v>Ad Dabbah</v>
          </cell>
        </row>
        <row r="612">
          <cell r="B612" t="str">
            <v>Ad Dabbah</v>
          </cell>
        </row>
        <row r="613">
          <cell r="B613" t="str">
            <v>Ad Dabbah</v>
          </cell>
        </row>
        <row r="614">
          <cell r="B614" t="str">
            <v>Ad Dabbah</v>
          </cell>
        </row>
        <row r="615">
          <cell r="B615" t="str">
            <v>Ad Dabbah</v>
          </cell>
        </row>
        <row r="616">
          <cell r="B616" t="str">
            <v>Ad Dabbah</v>
          </cell>
        </row>
        <row r="617">
          <cell r="B617" t="str">
            <v>Ad Dabbah</v>
          </cell>
        </row>
        <row r="618">
          <cell r="B618" t="str">
            <v>Ad Dabbah</v>
          </cell>
        </row>
        <row r="619">
          <cell r="B619" t="str">
            <v>Ad Dabbah</v>
          </cell>
        </row>
        <row r="620">
          <cell r="B620" t="str">
            <v>Ad Dabbah</v>
          </cell>
        </row>
        <row r="621">
          <cell r="B621" t="str">
            <v>Ad Dabbah</v>
          </cell>
        </row>
        <row r="622">
          <cell r="B622" t="str">
            <v>Ad Dabbah</v>
          </cell>
        </row>
        <row r="623">
          <cell r="B623" t="str">
            <v>Ad Dabbah</v>
          </cell>
        </row>
        <row r="624">
          <cell r="B624" t="str">
            <v>Ad Dabbah</v>
          </cell>
        </row>
        <row r="625">
          <cell r="B625" t="str">
            <v>Ad Dabbah</v>
          </cell>
        </row>
        <row r="626">
          <cell r="B626" t="str">
            <v>Ad Dabbah</v>
          </cell>
        </row>
        <row r="627">
          <cell r="B627" t="str">
            <v>Ad Dabbah</v>
          </cell>
        </row>
        <row r="628">
          <cell r="B628" t="str">
            <v>Ad Dabbah</v>
          </cell>
        </row>
        <row r="629">
          <cell r="B629" t="str">
            <v>Ad Dabbah</v>
          </cell>
        </row>
        <row r="630">
          <cell r="B630" t="str">
            <v>Ad Dabbah</v>
          </cell>
        </row>
        <row r="631">
          <cell r="B631" t="str">
            <v>Ad Dabbah</v>
          </cell>
        </row>
        <row r="632">
          <cell r="B632" t="str">
            <v>Ad Dabbah</v>
          </cell>
        </row>
        <row r="633">
          <cell r="B633" t="str">
            <v>Ad Dabbah</v>
          </cell>
        </row>
        <row r="634">
          <cell r="B634" t="str">
            <v>Ad Dabbah</v>
          </cell>
        </row>
        <row r="635">
          <cell r="B635" t="str">
            <v>Ad Dabbah</v>
          </cell>
        </row>
        <row r="636">
          <cell r="B636" t="str">
            <v>Ad Dabbah</v>
          </cell>
        </row>
        <row r="637">
          <cell r="B637" t="str">
            <v>Ad Dabbah</v>
          </cell>
        </row>
        <row r="638">
          <cell r="B638" t="str">
            <v>Ad Dabbah</v>
          </cell>
        </row>
        <row r="639">
          <cell r="B639" t="str">
            <v>Ad Dabbah</v>
          </cell>
        </row>
        <row r="640">
          <cell r="B640" t="str">
            <v>Ad Dabbah</v>
          </cell>
        </row>
        <row r="641">
          <cell r="B641" t="str">
            <v>Ad Dabbah</v>
          </cell>
        </row>
        <row r="642">
          <cell r="B642" t="str">
            <v>Ad Dabbah</v>
          </cell>
        </row>
        <row r="643">
          <cell r="B643" t="str">
            <v>Ad Dabbah</v>
          </cell>
        </row>
        <row r="644">
          <cell r="B644" t="str">
            <v>Ad Dabbah</v>
          </cell>
        </row>
        <row r="645">
          <cell r="B645" t="str">
            <v>Ad Dabbah</v>
          </cell>
        </row>
        <row r="646">
          <cell r="B646" t="str">
            <v>Ad Dabbah</v>
          </cell>
        </row>
        <row r="647">
          <cell r="B647" t="str">
            <v>Ad Dabbah</v>
          </cell>
        </row>
        <row r="648">
          <cell r="B648" t="str">
            <v>Ad Dabbah</v>
          </cell>
        </row>
        <row r="649">
          <cell r="B649" t="str">
            <v>Ad Dabbah</v>
          </cell>
        </row>
        <row r="650">
          <cell r="B650" t="str">
            <v>Ad Dabbah</v>
          </cell>
        </row>
        <row r="651">
          <cell r="B651" t="str">
            <v>Ad Dabbah</v>
          </cell>
        </row>
        <row r="652">
          <cell r="B652" t="str">
            <v>Ad Dabbah</v>
          </cell>
        </row>
        <row r="653">
          <cell r="B653" t="str">
            <v>Ad Dabbah</v>
          </cell>
        </row>
        <row r="654">
          <cell r="B654" t="str">
            <v>Ad Dabbah</v>
          </cell>
        </row>
        <row r="655">
          <cell r="B655" t="str">
            <v>Ad Dabbah</v>
          </cell>
        </row>
        <row r="656">
          <cell r="B656" t="str">
            <v>Ad Dabbah</v>
          </cell>
        </row>
        <row r="657">
          <cell r="B657" t="str">
            <v>Ad Dabbah</v>
          </cell>
        </row>
        <row r="658">
          <cell r="B658" t="str">
            <v>Ad Dabbah</v>
          </cell>
        </row>
        <row r="659">
          <cell r="B659" t="str">
            <v>Ad Dabbah</v>
          </cell>
        </row>
        <row r="660">
          <cell r="B660" t="str">
            <v>Ad Dabbah</v>
          </cell>
        </row>
        <row r="661">
          <cell r="B661" t="str">
            <v>Ad Dabbah</v>
          </cell>
        </row>
        <row r="662">
          <cell r="B662" t="str">
            <v>Ad Dabbah</v>
          </cell>
        </row>
        <row r="663">
          <cell r="B663" t="str">
            <v>Ad Dabbah</v>
          </cell>
        </row>
        <row r="664">
          <cell r="B664" t="str">
            <v>Ad Dabbah</v>
          </cell>
        </row>
        <row r="665">
          <cell r="B665" t="str">
            <v>Ad Dabbah</v>
          </cell>
        </row>
        <row r="666">
          <cell r="B666" t="str">
            <v>Ad Dabbah</v>
          </cell>
        </row>
        <row r="667">
          <cell r="B667" t="str">
            <v>Ad Dabbah</v>
          </cell>
        </row>
        <row r="668">
          <cell r="B668" t="str">
            <v>Ad Dabbah</v>
          </cell>
        </row>
        <row r="669">
          <cell r="B669" t="str">
            <v>Ad Dabbah</v>
          </cell>
        </row>
        <row r="670">
          <cell r="B670" t="str">
            <v>Ad Dabbah</v>
          </cell>
        </row>
        <row r="671">
          <cell r="B671" t="str">
            <v>Ad Dabbah</v>
          </cell>
        </row>
        <row r="672">
          <cell r="B672" t="str">
            <v>Ad Dabbah</v>
          </cell>
        </row>
        <row r="673">
          <cell r="B673" t="str">
            <v>Ad Dali</v>
          </cell>
        </row>
        <row r="674">
          <cell r="B674" t="str">
            <v>Ad Dali</v>
          </cell>
        </row>
        <row r="675">
          <cell r="B675" t="str">
            <v>Ad Dali</v>
          </cell>
        </row>
        <row r="676">
          <cell r="B676" t="str">
            <v>Ad Dali</v>
          </cell>
        </row>
        <row r="677">
          <cell r="B677" t="str">
            <v>Ad Dali</v>
          </cell>
        </row>
        <row r="678">
          <cell r="B678" t="str">
            <v>Ad Dali</v>
          </cell>
        </row>
        <row r="679">
          <cell r="B679" t="str">
            <v>Ad Dali</v>
          </cell>
        </row>
        <row r="680">
          <cell r="B680" t="str">
            <v>Ad Dali</v>
          </cell>
        </row>
        <row r="681">
          <cell r="B681" t="str">
            <v>Ad Dali</v>
          </cell>
        </row>
        <row r="682">
          <cell r="B682" t="str">
            <v>Ad Dali</v>
          </cell>
        </row>
        <row r="683">
          <cell r="B683" t="str">
            <v>Ad Dali</v>
          </cell>
        </row>
        <row r="684">
          <cell r="B684" t="str">
            <v>Ad Dali</v>
          </cell>
        </row>
        <row r="685">
          <cell r="B685" t="str">
            <v>Ad Dali</v>
          </cell>
        </row>
        <row r="686">
          <cell r="B686" t="str">
            <v>Ad Dali</v>
          </cell>
        </row>
        <row r="687">
          <cell r="B687" t="str">
            <v>Ad Dali</v>
          </cell>
        </row>
        <row r="688">
          <cell r="B688" t="str">
            <v>Ad Dali</v>
          </cell>
        </row>
        <row r="689">
          <cell r="B689" t="str">
            <v>Ad Dali</v>
          </cell>
        </row>
        <row r="690">
          <cell r="B690" t="str">
            <v>Ad Dali</v>
          </cell>
        </row>
        <row r="691">
          <cell r="B691" t="str">
            <v>Ad Dali</v>
          </cell>
        </row>
        <row r="692">
          <cell r="B692" t="str">
            <v>Ad Dali</v>
          </cell>
        </row>
        <row r="693">
          <cell r="B693" t="str">
            <v>Ad Dali</v>
          </cell>
        </row>
        <row r="694">
          <cell r="B694" t="str">
            <v>Ad Dali</v>
          </cell>
        </row>
        <row r="695">
          <cell r="B695" t="str">
            <v>Ad Dali</v>
          </cell>
        </row>
        <row r="696">
          <cell r="B696" t="str">
            <v>Ad Dali</v>
          </cell>
        </row>
        <row r="697">
          <cell r="B697" t="str">
            <v>Ad Dali</v>
          </cell>
        </row>
        <row r="698">
          <cell r="B698" t="str">
            <v>Ad Dali</v>
          </cell>
        </row>
        <row r="699">
          <cell r="B699" t="str">
            <v>Ad Dali</v>
          </cell>
        </row>
        <row r="700">
          <cell r="B700" t="str">
            <v>Ad Dali</v>
          </cell>
        </row>
        <row r="701">
          <cell r="B701" t="str">
            <v>Ad Dali</v>
          </cell>
        </row>
        <row r="702">
          <cell r="B702" t="str">
            <v>Ad Dali</v>
          </cell>
        </row>
        <row r="703">
          <cell r="B703" t="str">
            <v>Ad Dali</v>
          </cell>
        </row>
        <row r="704">
          <cell r="B704" t="str">
            <v>Ad Dali</v>
          </cell>
        </row>
        <row r="705">
          <cell r="B705" t="str">
            <v>Ad Dali</v>
          </cell>
        </row>
        <row r="706">
          <cell r="B706" t="str">
            <v>Ad Dali</v>
          </cell>
        </row>
        <row r="707">
          <cell r="B707" t="str">
            <v>Ad Dali</v>
          </cell>
        </row>
        <row r="708">
          <cell r="B708" t="str">
            <v>Ad Dali</v>
          </cell>
        </row>
        <row r="709">
          <cell r="B709" t="str">
            <v>Ad Dali</v>
          </cell>
        </row>
        <row r="710">
          <cell r="B710" t="str">
            <v>Ad Dali</v>
          </cell>
        </row>
        <row r="711">
          <cell r="B711" t="str">
            <v>Ad Dali</v>
          </cell>
        </row>
        <row r="712">
          <cell r="B712" t="str">
            <v>Ad Dali</v>
          </cell>
        </row>
        <row r="713">
          <cell r="B713" t="str">
            <v>Ad Dali</v>
          </cell>
        </row>
        <row r="714">
          <cell r="B714" t="str">
            <v>Ad Dali</v>
          </cell>
        </row>
        <row r="715">
          <cell r="B715" t="str">
            <v>Ad Dali</v>
          </cell>
        </row>
        <row r="716">
          <cell r="B716" t="str">
            <v>Ad Damar</v>
          </cell>
        </row>
        <row r="717">
          <cell r="B717" t="str">
            <v>Ad Damar</v>
          </cell>
        </row>
        <row r="718">
          <cell r="B718" t="str">
            <v>Ad Damar</v>
          </cell>
        </row>
        <row r="719">
          <cell r="B719" t="str">
            <v>Ad Damar</v>
          </cell>
        </row>
        <row r="720">
          <cell r="B720" t="str">
            <v>Ad Damar</v>
          </cell>
        </row>
        <row r="721">
          <cell r="B721" t="str">
            <v>Ad Damar</v>
          </cell>
        </row>
        <row r="722">
          <cell r="B722" t="str">
            <v>Ad Damar</v>
          </cell>
        </row>
        <row r="723">
          <cell r="B723" t="str">
            <v>Ad Damar</v>
          </cell>
        </row>
        <row r="724">
          <cell r="B724" t="str">
            <v>Ad Damar</v>
          </cell>
        </row>
        <row r="725">
          <cell r="B725" t="str">
            <v>Ad Damar</v>
          </cell>
        </row>
        <row r="726">
          <cell r="B726" t="str">
            <v>Ad Damar</v>
          </cell>
        </row>
        <row r="727">
          <cell r="B727" t="str">
            <v>Ad Damar</v>
          </cell>
        </row>
        <row r="728">
          <cell r="B728" t="str">
            <v>Ad Damar</v>
          </cell>
        </row>
        <row r="729">
          <cell r="B729" t="str">
            <v>Ad Damar</v>
          </cell>
        </row>
        <row r="730">
          <cell r="B730" t="str">
            <v>Ad Damar</v>
          </cell>
        </row>
        <row r="731">
          <cell r="B731" t="str">
            <v>Ad Damar</v>
          </cell>
        </row>
        <row r="732">
          <cell r="B732" t="str">
            <v>Ad Damar</v>
          </cell>
        </row>
        <row r="733">
          <cell r="B733" t="str">
            <v>Ad Damar</v>
          </cell>
        </row>
        <row r="734">
          <cell r="B734" t="str">
            <v>Ad Damar</v>
          </cell>
        </row>
        <row r="735">
          <cell r="B735" t="str">
            <v>Ad Damar</v>
          </cell>
        </row>
        <row r="736">
          <cell r="B736" t="str">
            <v>Ad Damar</v>
          </cell>
        </row>
        <row r="737">
          <cell r="B737" t="str">
            <v>Ad Damar</v>
          </cell>
        </row>
        <row r="738">
          <cell r="B738" t="str">
            <v>Ad Damar</v>
          </cell>
        </row>
        <row r="739">
          <cell r="B739" t="str">
            <v>Ad Damar</v>
          </cell>
        </row>
        <row r="740">
          <cell r="B740" t="str">
            <v>Ad Damar</v>
          </cell>
        </row>
        <row r="741">
          <cell r="B741" t="str">
            <v>Ad Damar</v>
          </cell>
        </row>
        <row r="742">
          <cell r="B742" t="str">
            <v>Ad Damar</v>
          </cell>
        </row>
        <row r="743">
          <cell r="B743" t="str">
            <v>Ad Damar</v>
          </cell>
        </row>
        <row r="744">
          <cell r="B744" t="str">
            <v>Ad Damar</v>
          </cell>
        </row>
        <row r="745">
          <cell r="B745" t="str">
            <v>Ad Damar</v>
          </cell>
        </row>
        <row r="746">
          <cell r="B746" t="str">
            <v>Ad Damar</v>
          </cell>
        </row>
        <row r="747">
          <cell r="B747" t="str">
            <v>Ad Damar</v>
          </cell>
        </row>
        <row r="748">
          <cell r="B748" t="str">
            <v>Ad Damar</v>
          </cell>
        </row>
        <row r="749">
          <cell r="B749" t="str">
            <v>Ad Damar</v>
          </cell>
        </row>
        <row r="750">
          <cell r="B750" t="str">
            <v>Ad Damar</v>
          </cell>
        </row>
        <row r="751">
          <cell r="B751" t="str">
            <v>Ad Damar</v>
          </cell>
        </row>
        <row r="752">
          <cell r="B752" t="str">
            <v>Ad Damar</v>
          </cell>
        </row>
        <row r="753">
          <cell r="B753" t="str">
            <v>Ad Damar</v>
          </cell>
        </row>
        <row r="754">
          <cell r="B754" t="str">
            <v>Ad Damar</v>
          </cell>
        </row>
        <row r="755">
          <cell r="B755" t="str">
            <v>Ad Damar</v>
          </cell>
        </row>
        <row r="756">
          <cell r="B756" t="str">
            <v>Ad Damar</v>
          </cell>
        </row>
        <row r="757">
          <cell r="B757" t="str">
            <v>Ad Damar</v>
          </cell>
        </row>
        <row r="758">
          <cell r="B758" t="str">
            <v>Ad Damar</v>
          </cell>
        </row>
        <row r="759">
          <cell r="B759" t="str">
            <v>Ad Damar</v>
          </cell>
        </row>
        <row r="760">
          <cell r="B760" t="str">
            <v>Ad Damar</v>
          </cell>
        </row>
        <row r="761">
          <cell r="B761" t="str">
            <v>Ad Damar</v>
          </cell>
        </row>
        <row r="762">
          <cell r="B762" t="str">
            <v>Ad Damar</v>
          </cell>
        </row>
        <row r="763">
          <cell r="B763" t="str">
            <v>Ad Damar</v>
          </cell>
        </row>
        <row r="764">
          <cell r="B764" t="str">
            <v>Ad Damar</v>
          </cell>
        </row>
        <row r="765">
          <cell r="B765" t="str">
            <v>Ad Damar</v>
          </cell>
        </row>
        <row r="766">
          <cell r="B766" t="str">
            <v>Ad Damar</v>
          </cell>
        </row>
        <row r="767">
          <cell r="B767" t="str">
            <v>Ad Damar</v>
          </cell>
        </row>
        <row r="768">
          <cell r="B768" t="str">
            <v>Ad Damar</v>
          </cell>
        </row>
        <row r="769">
          <cell r="B769" t="str">
            <v>Ad Damar</v>
          </cell>
        </row>
        <row r="770">
          <cell r="B770" t="str">
            <v>Ad Damar</v>
          </cell>
        </row>
        <row r="771">
          <cell r="B771" t="str">
            <v>Ad Damar</v>
          </cell>
        </row>
        <row r="772">
          <cell r="B772" t="str">
            <v>Ad Damar</v>
          </cell>
        </row>
        <row r="773">
          <cell r="B773" t="str">
            <v>Ad Damar</v>
          </cell>
        </row>
        <row r="774">
          <cell r="B774" t="str">
            <v>Ad Damar</v>
          </cell>
        </row>
        <row r="775">
          <cell r="B775" t="str">
            <v>Ad Damar</v>
          </cell>
        </row>
        <row r="776">
          <cell r="B776" t="str">
            <v>Ad Damar</v>
          </cell>
        </row>
        <row r="777">
          <cell r="B777" t="str">
            <v>Ad Damar</v>
          </cell>
        </row>
        <row r="778">
          <cell r="B778" t="str">
            <v>Ad Damar</v>
          </cell>
        </row>
        <row r="779">
          <cell r="B779" t="str">
            <v>Ad Damar</v>
          </cell>
        </row>
        <row r="780">
          <cell r="B780" t="str">
            <v>Ad Damar</v>
          </cell>
        </row>
        <row r="781">
          <cell r="B781" t="str">
            <v>Ad Damar</v>
          </cell>
        </row>
        <row r="782">
          <cell r="B782" t="str">
            <v>Ad Damar</v>
          </cell>
        </row>
        <row r="783">
          <cell r="B783" t="str">
            <v>Ad Damar</v>
          </cell>
        </row>
        <row r="784">
          <cell r="B784" t="str">
            <v>Ad Damar</v>
          </cell>
        </row>
        <row r="785">
          <cell r="B785" t="str">
            <v>Ad Damar</v>
          </cell>
        </row>
        <row r="786">
          <cell r="B786" t="str">
            <v>Ad Damar</v>
          </cell>
        </row>
        <row r="787">
          <cell r="B787" t="str">
            <v>Ad Damar</v>
          </cell>
        </row>
        <row r="788">
          <cell r="B788" t="str">
            <v>Ad Damar</v>
          </cell>
        </row>
        <row r="789">
          <cell r="B789" t="str">
            <v>Ad Damar</v>
          </cell>
        </row>
        <row r="790">
          <cell r="B790" t="str">
            <v>Ad Damar</v>
          </cell>
        </row>
        <row r="791">
          <cell r="B791" t="str">
            <v>Ad Damar</v>
          </cell>
        </row>
        <row r="792">
          <cell r="B792" t="str">
            <v>Ad Damar</v>
          </cell>
        </row>
        <row r="793">
          <cell r="B793" t="str">
            <v>Ad Damar</v>
          </cell>
        </row>
        <row r="794">
          <cell r="B794" t="str">
            <v>Ad Damar</v>
          </cell>
        </row>
        <row r="795">
          <cell r="B795" t="str">
            <v>Ad Damar</v>
          </cell>
        </row>
        <row r="796">
          <cell r="B796" t="str">
            <v>Ad Damar</v>
          </cell>
        </row>
        <row r="797">
          <cell r="B797" t="str">
            <v>Ad Damar</v>
          </cell>
        </row>
        <row r="798">
          <cell r="B798" t="str">
            <v>Ad Damar</v>
          </cell>
        </row>
        <row r="799">
          <cell r="B799" t="str">
            <v>Ad Damar</v>
          </cell>
        </row>
        <row r="800">
          <cell r="B800" t="str">
            <v>Ad Damar</v>
          </cell>
        </row>
        <row r="801">
          <cell r="B801" t="str">
            <v>Ad Damar</v>
          </cell>
        </row>
        <row r="802">
          <cell r="B802" t="str">
            <v>Ad Damar</v>
          </cell>
        </row>
        <row r="803">
          <cell r="B803" t="str">
            <v>Ad Damar</v>
          </cell>
        </row>
        <row r="804">
          <cell r="B804" t="str">
            <v>Ad Damar</v>
          </cell>
        </row>
        <row r="805">
          <cell r="B805" t="str">
            <v>Ad Damar</v>
          </cell>
        </row>
        <row r="806">
          <cell r="B806" t="str">
            <v>Ad Damar</v>
          </cell>
        </row>
        <row r="807">
          <cell r="B807" t="str">
            <v>Ad Damar</v>
          </cell>
        </row>
        <row r="808">
          <cell r="B808" t="str">
            <v>Ad Damar</v>
          </cell>
        </row>
        <row r="809">
          <cell r="B809" t="str">
            <v>Ad Damar</v>
          </cell>
        </row>
        <row r="810">
          <cell r="B810" t="str">
            <v>Ad Damar</v>
          </cell>
        </row>
        <row r="811">
          <cell r="B811" t="str">
            <v>Ad Damar</v>
          </cell>
        </row>
        <row r="812">
          <cell r="B812" t="str">
            <v>Ad Damar</v>
          </cell>
        </row>
        <row r="813">
          <cell r="B813" t="str">
            <v>Ad Damar</v>
          </cell>
        </row>
        <row r="814">
          <cell r="B814" t="str">
            <v>Ad Damar</v>
          </cell>
        </row>
        <row r="815">
          <cell r="B815" t="str">
            <v>Ad Damar</v>
          </cell>
        </row>
        <row r="816">
          <cell r="B816" t="str">
            <v>Ad Damar</v>
          </cell>
        </row>
        <row r="817">
          <cell r="B817" t="str">
            <v>Ad Damar</v>
          </cell>
        </row>
        <row r="818">
          <cell r="B818" t="str">
            <v>Ad Damar</v>
          </cell>
        </row>
        <row r="819">
          <cell r="B819" t="str">
            <v>Ad Damar</v>
          </cell>
        </row>
        <row r="820">
          <cell r="B820" t="str">
            <v>Ad Damar</v>
          </cell>
        </row>
        <row r="821">
          <cell r="B821" t="str">
            <v>Ad Damar</v>
          </cell>
        </row>
        <row r="822">
          <cell r="B822" t="str">
            <v>Ad Damar</v>
          </cell>
        </row>
        <row r="823">
          <cell r="B823" t="str">
            <v>Ad Damar</v>
          </cell>
        </row>
        <row r="824">
          <cell r="B824" t="str">
            <v>Ad Damar</v>
          </cell>
        </row>
        <row r="825">
          <cell r="B825" t="str">
            <v>Ad Damar</v>
          </cell>
        </row>
        <row r="826">
          <cell r="B826" t="str">
            <v>Ad Damar</v>
          </cell>
        </row>
        <row r="827">
          <cell r="B827" t="str">
            <v>Ad Damar</v>
          </cell>
        </row>
        <row r="828">
          <cell r="B828" t="str">
            <v>Ad Damar</v>
          </cell>
        </row>
        <row r="829">
          <cell r="B829" t="str">
            <v>Ad Damar</v>
          </cell>
        </row>
        <row r="830">
          <cell r="B830" t="str">
            <v>Ad Damar</v>
          </cell>
        </row>
        <row r="831">
          <cell r="B831" t="str">
            <v>Ad Damar</v>
          </cell>
        </row>
        <row r="832">
          <cell r="B832" t="str">
            <v>Ad Damar</v>
          </cell>
        </row>
        <row r="833">
          <cell r="B833" t="str">
            <v>Ad Damar</v>
          </cell>
        </row>
        <row r="834">
          <cell r="B834" t="str">
            <v>Ad Damar</v>
          </cell>
        </row>
        <row r="835">
          <cell r="B835" t="str">
            <v>Ad Damar</v>
          </cell>
        </row>
        <row r="836">
          <cell r="B836" t="str">
            <v>Ad Damar</v>
          </cell>
        </row>
        <row r="837">
          <cell r="B837" t="str">
            <v>Ad Damar</v>
          </cell>
        </row>
        <row r="838">
          <cell r="B838" t="str">
            <v>Ad Damar</v>
          </cell>
        </row>
        <row r="839">
          <cell r="B839" t="str">
            <v>Ad Damar</v>
          </cell>
        </row>
        <row r="840">
          <cell r="B840" t="str">
            <v>Ad Damar</v>
          </cell>
        </row>
        <row r="841">
          <cell r="B841" t="str">
            <v>Ad Damar</v>
          </cell>
        </row>
        <row r="842">
          <cell r="B842" t="str">
            <v>Ad Damar</v>
          </cell>
        </row>
        <row r="843">
          <cell r="B843" t="str">
            <v>Ad Damar</v>
          </cell>
        </row>
        <row r="844">
          <cell r="B844" t="str">
            <v>Ad Damar</v>
          </cell>
        </row>
        <row r="845">
          <cell r="B845" t="str">
            <v>Ad Damar</v>
          </cell>
        </row>
        <row r="846">
          <cell r="B846" t="str">
            <v>Ad Damar</v>
          </cell>
        </row>
        <row r="847">
          <cell r="B847" t="str">
            <v>Ad Damar</v>
          </cell>
        </row>
        <row r="848">
          <cell r="B848" t="str">
            <v>Ad Damar</v>
          </cell>
        </row>
        <row r="849">
          <cell r="B849" t="str">
            <v>Ad Damar</v>
          </cell>
        </row>
        <row r="850">
          <cell r="B850" t="str">
            <v>Ad Damar</v>
          </cell>
        </row>
        <row r="851">
          <cell r="B851" t="str">
            <v>Ad Damar</v>
          </cell>
        </row>
        <row r="852">
          <cell r="B852" t="str">
            <v>Ad Damar</v>
          </cell>
        </row>
        <row r="853">
          <cell r="B853" t="str">
            <v>Ad Damar</v>
          </cell>
        </row>
        <row r="854">
          <cell r="B854" t="str">
            <v>Ad Damar</v>
          </cell>
        </row>
        <row r="855">
          <cell r="B855" t="str">
            <v>Ad Damar</v>
          </cell>
        </row>
        <row r="856">
          <cell r="B856" t="str">
            <v>Ad Damar</v>
          </cell>
        </row>
        <row r="857">
          <cell r="B857" t="str">
            <v>Ad Damar</v>
          </cell>
        </row>
        <row r="858">
          <cell r="B858" t="str">
            <v>Ad Damar</v>
          </cell>
        </row>
        <row r="859">
          <cell r="B859" t="str">
            <v>Ad Damar</v>
          </cell>
        </row>
        <row r="860">
          <cell r="B860" t="str">
            <v>Ad Damar</v>
          </cell>
        </row>
        <row r="861">
          <cell r="B861" t="str">
            <v>Ad Damar</v>
          </cell>
        </row>
        <row r="862">
          <cell r="B862" t="str">
            <v>Ad Damar</v>
          </cell>
        </row>
        <row r="863">
          <cell r="B863" t="str">
            <v>Ad Damar</v>
          </cell>
        </row>
        <row r="864">
          <cell r="B864" t="str">
            <v>Ad Damar</v>
          </cell>
        </row>
        <row r="865">
          <cell r="B865" t="str">
            <v>Ad Damar</v>
          </cell>
        </row>
        <row r="866">
          <cell r="B866" t="str">
            <v>Ad Damar</v>
          </cell>
        </row>
        <row r="867">
          <cell r="B867" t="str">
            <v>Ad Damar</v>
          </cell>
        </row>
        <row r="868">
          <cell r="B868" t="str">
            <v>Ad Damar</v>
          </cell>
        </row>
        <row r="869">
          <cell r="B869" t="str">
            <v>Ad Damar</v>
          </cell>
        </row>
        <row r="870">
          <cell r="B870" t="str">
            <v>Ad Damar</v>
          </cell>
        </row>
        <row r="871">
          <cell r="B871" t="str">
            <v>Ad Damar</v>
          </cell>
        </row>
        <row r="872">
          <cell r="B872" t="str">
            <v>Ad Damar</v>
          </cell>
        </row>
        <row r="873">
          <cell r="B873" t="str">
            <v>Ad Damar</v>
          </cell>
        </row>
        <row r="874">
          <cell r="B874" t="str">
            <v>Ad Damar</v>
          </cell>
        </row>
        <row r="875">
          <cell r="B875" t="str">
            <v>Ad Damar</v>
          </cell>
        </row>
        <row r="876">
          <cell r="B876" t="str">
            <v>Ad Damar</v>
          </cell>
        </row>
        <row r="877">
          <cell r="B877" t="str">
            <v>Ad Damar</v>
          </cell>
        </row>
        <row r="878">
          <cell r="B878" t="str">
            <v>Ad Damar</v>
          </cell>
        </row>
        <row r="879">
          <cell r="B879" t="str">
            <v>Ad Damar</v>
          </cell>
        </row>
        <row r="880">
          <cell r="B880" t="str">
            <v>Ad Damar</v>
          </cell>
        </row>
        <row r="881">
          <cell r="B881" t="str">
            <v>Ad Damar</v>
          </cell>
        </row>
        <row r="882">
          <cell r="B882" t="str">
            <v>Ad Damar</v>
          </cell>
        </row>
        <row r="883">
          <cell r="B883" t="str">
            <v>Ad Damar</v>
          </cell>
        </row>
        <row r="884">
          <cell r="B884" t="str">
            <v>Ad Damar</v>
          </cell>
        </row>
        <row r="885">
          <cell r="B885" t="str">
            <v>Ad Damar</v>
          </cell>
        </row>
        <row r="886">
          <cell r="B886" t="str">
            <v>Ad Damar</v>
          </cell>
        </row>
        <row r="887">
          <cell r="B887" t="str">
            <v>Ad Damar</v>
          </cell>
        </row>
        <row r="888">
          <cell r="B888" t="str">
            <v>Ad Damar</v>
          </cell>
        </row>
        <row r="889">
          <cell r="B889" t="str">
            <v>Ad Damar</v>
          </cell>
        </row>
        <row r="890">
          <cell r="B890" t="str">
            <v>Ad Damar</v>
          </cell>
        </row>
        <row r="891">
          <cell r="B891" t="str">
            <v>Ad Damar</v>
          </cell>
        </row>
        <row r="892">
          <cell r="B892" t="str">
            <v>Ad Damar</v>
          </cell>
        </row>
        <row r="893">
          <cell r="B893" t="str">
            <v>Ad Damar</v>
          </cell>
        </row>
        <row r="894">
          <cell r="B894" t="str">
            <v>Ad Damar</v>
          </cell>
        </row>
        <row r="895">
          <cell r="B895" t="str">
            <v>Ad Damar</v>
          </cell>
        </row>
        <row r="896">
          <cell r="B896" t="str">
            <v>Ad Damar</v>
          </cell>
        </row>
        <row r="897">
          <cell r="B897" t="str">
            <v>Ad Damar</v>
          </cell>
        </row>
        <row r="898">
          <cell r="B898" t="str">
            <v>Ad Damar</v>
          </cell>
        </row>
        <row r="899">
          <cell r="B899" t="str">
            <v>Ad Damar</v>
          </cell>
        </row>
        <row r="900">
          <cell r="B900" t="str">
            <v>Ad Damar</v>
          </cell>
        </row>
        <row r="901">
          <cell r="B901" t="str">
            <v>Ad Damar</v>
          </cell>
        </row>
        <row r="902">
          <cell r="B902" t="str">
            <v>Ad Damar</v>
          </cell>
        </row>
        <row r="903">
          <cell r="B903" t="str">
            <v>Ad Damar</v>
          </cell>
        </row>
        <row r="904">
          <cell r="B904" t="str">
            <v>Ad Damar</v>
          </cell>
        </row>
        <row r="905">
          <cell r="B905" t="str">
            <v>Ad Damar</v>
          </cell>
        </row>
        <row r="906">
          <cell r="B906" t="str">
            <v>Ad Dinder</v>
          </cell>
        </row>
        <row r="907">
          <cell r="B907" t="str">
            <v>Ad Dinder</v>
          </cell>
        </row>
        <row r="908">
          <cell r="B908" t="str">
            <v>Ad Dinder</v>
          </cell>
        </row>
        <row r="909">
          <cell r="B909" t="str">
            <v>Ad Dinder</v>
          </cell>
        </row>
        <row r="910">
          <cell r="B910" t="str">
            <v>Ad Dinder</v>
          </cell>
        </row>
        <row r="911">
          <cell r="B911" t="str">
            <v>Ad Dinder</v>
          </cell>
        </row>
        <row r="912">
          <cell r="B912" t="str">
            <v>Ad Dinder</v>
          </cell>
        </row>
        <row r="913">
          <cell r="B913" t="str">
            <v>Ad Dinder</v>
          </cell>
        </row>
        <row r="914">
          <cell r="B914" t="str">
            <v>Ad Dinder</v>
          </cell>
        </row>
        <row r="915">
          <cell r="B915" t="str">
            <v>Ad Dinder</v>
          </cell>
        </row>
        <row r="916">
          <cell r="B916" t="str">
            <v>Ad Dinder</v>
          </cell>
        </row>
        <row r="917">
          <cell r="B917" t="str">
            <v>Ad Dinder</v>
          </cell>
        </row>
        <row r="918">
          <cell r="B918" t="str">
            <v>Ad Dinder</v>
          </cell>
        </row>
        <row r="919">
          <cell r="B919" t="str">
            <v>Ad Dinder</v>
          </cell>
        </row>
        <row r="920">
          <cell r="B920" t="str">
            <v>Ad Dinder</v>
          </cell>
        </row>
        <row r="921">
          <cell r="B921" t="str">
            <v>Ad Dinder</v>
          </cell>
        </row>
        <row r="922">
          <cell r="B922" t="str">
            <v>Ad Dinder</v>
          </cell>
        </row>
        <row r="923">
          <cell r="B923" t="str">
            <v>Ad Dinder</v>
          </cell>
        </row>
        <row r="924">
          <cell r="B924" t="str">
            <v>Ad Dinder</v>
          </cell>
        </row>
        <row r="925">
          <cell r="B925" t="str">
            <v>Ad Dinder</v>
          </cell>
        </row>
        <row r="926">
          <cell r="B926" t="str">
            <v>Ad Dinder</v>
          </cell>
        </row>
        <row r="927">
          <cell r="B927" t="str">
            <v>Ad Dinder</v>
          </cell>
        </row>
        <row r="928">
          <cell r="B928" t="str">
            <v>Ad Dinder</v>
          </cell>
        </row>
        <row r="929">
          <cell r="B929" t="str">
            <v>Ad Dinder</v>
          </cell>
        </row>
        <row r="930">
          <cell r="B930" t="str">
            <v>Ad Dinder</v>
          </cell>
        </row>
        <row r="931">
          <cell r="B931" t="str">
            <v>Ad Dinder</v>
          </cell>
        </row>
        <row r="932">
          <cell r="B932" t="str">
            <v>Ad Dinder</v>
          </cell>
        </row>
        <row r="933">
          <cell r="B933" t="str">
            <v>Ad Dinder</v>
          </cell>
        </row>
        <row r="934">
          <cell r="B934" t="str">
            <v>Ad Dinder</v>
          </cell>
        </row>
        <row r="935">
          <cell r="B935" t="str">
            <v>Ad Dinder</v>
          </cell>
        </row>
        <row r="936">
          <cell r="B936" t="str">
            <v>Ad Dinder</v>
          </cell>
        </row>
        <row r="937">
          <cell r="B937" t="str">
            <v>Ad Dinder</v>
          </cell>
        </row>
        <row r="938">
          <cell r="B938" t="str">
            <v>Ad Dinder</v>
          </cell>
        </row>
        <row r="939">
          <cell r="B939" t="str">
            <v>Ad Dinder</v>
          </cell>
        </row>
        <row r="940">
          <cell r="B940" t="str">
            <v>Ad Dinder</v>
          </cell>
        </row>
        <row r="941">
          <cell r="B941" t="str">
            <v>Ad Dinder</v>
          </cell>
        </row>
        <row r="942">
          <cell r="B942" t="str">
            <v>Ad Dinder</v>
          </cell>
        </row>
        <row r="943">
          <cell r="B943" t="str">
            <v>Ad Dinder</v>
          </cell>
        </row>
        <row r="944">
          <cell r="B944" t="str">
            <v>Ad Dinder</v>
          </cell>
        </row>
        <row r="945">
          <cell r="B945" t="str">
            <v>Ad Dinder</v>
          </cell>
        </row>
        <row r="946">
          <cell r="B946" t="str">
            <v>Ad Dinder</v>
          </cell>
        </row>
        <row r="947">
          <cell r="B947" t="str">
            <v>Ad Dinder</v>
          </cell>
        </row>
        <row r="948">
          <cell r="B948" t="str">
            <v>Ad Dinder</v>
          </cell>
        </row>
        <row r="949">
          <cell r="B949" t="str">
            <v>Ad Dinder</v>
          </cell>
        </row>
        <row r="950">
          <cell r="B950" t="str">
            <v>Ad Dinder</v>
          </cell>
        </row>
        <row r="951">
          <cell r="B951" t="str">
            <v>Ad Dinder</v>
          </cell>
        </row>
        <row r="952">
          <cell r="B952" t="str">
            <v>Ad Dinder</v>
          </cell>
        </row>
        <row r="953">
          <cell r="B953" t="str">
            <v>Ad Dinder</v>
          </cell>
        </row>
        <row r="954">
          <cell r="B954" t="str">
            <v>Ad Dinder</v>
          </cell>
        </row>
        <row r="955">
          <cell r="B955" t="str">
            <v>Ad Dinder</v>
          </cell>
        </row>
        <row r="956">
          <cell r="B956" t="str">
            <v>Ad Dinder</v>
          </cell>
        </row>
        <row r="957">
          <cell r="B957" t="str">
            <v>Ad Dinder</v>
          </cell>
        </row>
        <row r="958">
          <cell r="B958" t="str">
            <v>Ad Dinder</v>
          </cell>
        </row>
        <row r="959">
          <cell r="B959" t="str">
            <v>Ad Dinder</v>
          </cell>
        </row>
        <row r="960">
          <cell r="B960" t="str">
            <v>Ad Dinder</v>
          </cell>
        </row>
        <row r="961">
          <cell r="B961" t="str">
            <v>Ad Dinder</v>
          </cell>
        </row>
        <row r="962">
          <cell r="B962" t="str">
            <v>Ad Dinder</v>
          </cell>
        </row>
        <row r="963">
          <cell r="B963" t="str">
            <v>Ad Dinder</v>
          </cell>
        </row>
        <row r="964">
          <cell r="B964" t="str">
            <v>Ad Dinder</v>
          </cell>
        </row>
        <row r="965">
          <cell r="B965" t="str">
            <v>Ad Dinder</v>
          </cell>
        </row>
        <row r="966">
          <cell r="B966" t="str">
            <v>Ad Dinder</v>
          </cell>
        </row>
        <row r="967">
          <cell r="B967" t="str">
            <v>Ad Dinder</v>
          </cell>
        </row>
        <row r="968">
          <cell r="B968" t="str">
            <v>Ad Dinder</v>
          </cell>
        </row>
        <row r="969">
          <cell r="B969" t="str">
            <v>Ad Dinder</v>
          </cell>
        </row>
        <row r="970">
          <cell r="B970" t="str">
            <v>Ad Dinder</v>
          </cell>
        </row>
        <row r="971">
          <cell r="B971" t="str">
            <v>Ad Dinder</v>
          </cell>
        </row>
        <row r="972">
          <cell r="B972" t="str">
            <v>Ad Dinder</v>
          </cell>
        </row>
        <row r="973">
          <cell r="B973" t="str">
            <v>Ad Dinder</v>
          </cell>
        </row>
        <row r="974">
          <cell r="B974" t="str">
            <v>Ad Dinder</v>
          </cell>
        </row>
        <row r="975">
          <cell r="B975" t="str">
            <v>Ad Dinder</v>
          </cell>
        </row>
        <row r="976">
          <cell r="B976" t="str">
            <v>Ad Dinder</v>
          </cell>
        </row>
        <row r="977">
          <cell r="B977" t="str">
            <v>Ad Dinder</v>
          </cell>
        </row>
        <row r="978">
          <cell r="B978" t="str">
            <v>Ad Dinder</v>
          </cell>
        </row>
        <row r="979">
          <cell r="B979" t="str">
            <v>Ad Dinder</v>
          </cell>
        </row>
        <row r="980">
          <cell r="B980" t="str">
            <v>Ad Dinder</v>
          </cell>
        </row>
        <row r="981">
          <cell r="B981" t="str">
            <v>Ad Dinder</v>
          </cell>
        </row>
        <row r="982">
          <cell r="B982" t="str">
            <v>Ad Dinder</v>
          </cell>
        </row>
        <row r="983">
          <cell r="B983" t="str">
            <v>Ad Dinder</v>
          </cell>
        </row>
        <row r="984">
          <cell r="B984" t="str">
            <v>Ad Dinder</v>
          </cell>
        </row>
        <row r="985">
          <cell r="B985" t="str">
            <v>Ad Dinder</v>
          </cell>
        </row>
        <row r="986">
          <cell r="B986" t="str">
            <v>Ad Dinder</v>
          </cell>
        </row>
        <row r="987">
          <cell r="B987" t="str">
            <v>Ad Dinder</v>
          </cell>
        </row>
        <row r="988">
          <cell r="B988" t="str">
            <v>Ad Dinder</v>
          </cell>
        </row>
        <row r="989">
          <cell r="B989" t="str">
            <v>Ad Dinder</v>
          </cell>
        </row>
        <row r="990">
          <cell r="B990" t="str">
            <v>Ad Dinder</v>
          </cell>
        </row>
        <row r="991">
          <cell r="B991" t="str">
            <v>Ad Dinder</v>
          </cell>
        </row>
        <row r="992">
          <cell r="B992" t="str">
            <v>Ad Dinder</v>
          </cell>
        </row>
        <row r="993">
          <cell r="B993" t="str">
            <v>Ad Dinder</v>
          </cell>
        </row>
        <row r="994">
          <cell r="B994" t="str">
            <v>Ad Dinder</v>
          </cell>
        </row>
        <row r="995">
          <cell r="B995" t="str">
            <v>Ad Dinder</v>
          </cell>
        </row>
        <row r="996">
          <cell r="B996" t="str">
            <v>Ad Dinder</v>
          </cell>
        </row>
        <row r="997">
          <cell r="B997" t="str">
            <v>Ad Dinder</v>
          </cell>
        </row>
        <row r="998">
          <cell r="B998" t="str">
            <v>Ad Dinder</v>
          </cell>
        </row>
        <row r="999">
          <cell r="B999" t="str">
            <v>Ad Dinder</v>
          </cell>
        </row>
        <row r="1000">
          <cell r="B1000" t="str">
            <v>Ad Dinder</v>
          </cell>
        </row>
        <row r="1001">
          <cell r="B1001" t="str">
            <v>Ad Dinder</v>
          </cell>
        </row>
        <row r="1002">
          <cell r="B1002" t="str">
            <v>Ad Dinder</v>
          </cell>
        </row>
        <row r="1003">
          <cell r="B1003" t="str">
            <v>Ad Dinder</v>
          </cell>
        </row>
        <row r="1004">
          <cell r="B1004" t="str">
            <v>Ad Dinder</v>
          </cell>
        </row>
        <row r="1005">
          <cell r="B1005" t="str">
            <v>Ad Dinder</v>
          </cell>
        </row>
        <row r="1006">
          <cell r="B1006" t="str">
            <v>Ad Dinder</v>
          </cell>
        </row>
        <row r="1007">
          <cell r="B1007" t="str">
            <v>Ad Dinder</v>
          </cell>
        </row>
        <row r="1008">
          <cell r="B1008" t="str">
            <v>Ad Dinder</v>
          </cell>
        </row>
        <row r="1009">
          <cell r="B1009" t="str">
            <v>Ad Dinder</v>
          </cell>
        </row>
        <row r="1010">
          <cell r="B1010" t="str">
            <v>Ad Dinder</v>
          </cell>
        </row>
        <row r="1011">
          <cell r="B1011" t="str">
            <v>Ad Dinder</v>
          </cell>
        </row>
        <row r="1012">
          <cell r="B1012" t="str">
            <v>Ad Dinder</v>
          </cell>
        </row>
        <row r="1013">
          <cell r="B1013" t="str">
            <v>Ad Dinder</v>
          </cell>
        </row>
        <row r="1014">
          <cell r="B1014" t="str">
            <v>Ad Dinder</v>
          </cell>
        </row>
        <row r="1015">
          <cell r="B1015" t="str">
            <v>Ad Dinder</v>
          </cell>
        </row>
        <row r="1016">
          <cell r="B1016" t="str">
            <v>Ad Dinder</v>
          </cell>
        </row>
        <row r="1017">
          <cell r="B1017" t="str">
            <v>Ad Dinder</v>
          </cell>
        </row>
        <row r="1018">
          <cell r="B1018" t="str">
            <v>Ad Dinder</v>
          </cell>
        </row>
        <row r="1019">
          <cell r="B1019" t="str">
            <v>Ad Dinder</v>
          </cell>
        </row>
        <row r="1020">
          <cell r="B1020" t="str">
            <v>Ad Dinder</v>
          </cell>
        </row>
        <row r="1021">
          <cell r="B1021" t="str">
            <v>Ad Dinder</v>
          </cell>
        </row>
        <row r="1022">
          <cell r="B1022" t="str">
            <v>Ad Diwaim</v>
          </cell>
        </row>
        <row r="1023">
          <cell r="B1023" t="str">
            <v>Ad Diwaim</v>
          </cell>
        </row>
        <row r="1024">
          <cell r="B1024" t="str">
            <v>Ad Diwaim</v>
          </cell>
        </row>
        <row r="1025">
          <cell r="B1025" t="str">
            <v>Ad Diwaim</v>
          </cell>
        </row>
        <row r="1026">
          <cell r="B1026" t="str">
            <v>Ad Diwaim</v>
          </cell>
        </row>
        <row r="1027">
          <cell r="B1027" t="str">
            <v>Ad Diwaim</v>
          </cell>
        </row>
        <row r="1028">
          <cell r="B1028" t="str">
            <v>Ad Diwaim</v>
          </cell>
        </row>
        <row r="1029">
          <cell r="B1029" t="str">
            <v>Ad Diwaim</v>
          </cell>
        </row>
        <row r="1030">
          <cell r="B1030" t="str">
            <v>Ad Diwaim</v>
          </cell>
        </row>
        <row r="1031">
          <cell r="B1031" t="str">
            <v>Ad Diwaim</v>
          </cell>
        </row>
        <row r="1032">
          <cell r="B1032" t="str">
            <v>Ad Diwaim</v>
          </cell>
        </row>
        <row r="1033">
          <cell r="B1033" t="str">
            <v>Ad Diwaim</v>
          </cell>
        </row>
        <row r="1034">
          <cell r="B1034" t="str">
            <v>Ad Diwaim</v>
          </cell>
        </row>
        <row r="1035">
          <cell r="B1035" t="str">
            <v>Ad Diwaim</v>
          </cell>
        </row>
        <row r="1036">
          <cell r="B1036" t="str">
            <v>Ad Diwaim</v>
          </cell>
        </row>
        <row r="1037">
          <cell r="B1037" t="str">
            <v>Ad Diwaim</v>
          </cell>
        </row>
        <row r="1038">
          <cell r="B1038" t="str">
            <v>Ad Diwaim</v>
          </cell>
        </row>
        <row r="1039">
          <cell r="B1039" t="str">
            <v>Ad Diwaim</v>
          </cell>
        </row>
        <row r="1040">
          <cell r="B1040" t="str">
            <v>Ad Diwaim</v>
          </cell>
        </row>
        <row r="1041">
          <cell r="B1041" t="str">
            <v>Ad Diwaim</v>
          </cell>
        </row>
        <row r="1042">
          <cell r="B1042" t="str">
            <v>Ad Diwaim</v>
          </cell>
        </row>
        <row r="1043">
          <cell r="B1043" t="str">
            <v>Ad Diwaim</v>
          </cell>
        </row>
        <row r="1044">
          <cell r="B1044" t="str">
            <v>Ad Diwaim</v>
          </cell>
        </row>
        <row r="1045">
          <cell r="B1045" t="str">
            <v>Ad Diwaim</v>
          </cell>
        </row>
        <row r="1046">
          <cell r="B1046" t="str">
            <v>Ad Diwaim</v>
          </cell>
        </row>
        <row r="1047">
          <cell r="B1047" t="str">
            <v>Ad Diwaim</v>
          </cell>
        </row>
        <row r="1048">
          <cell r="B1048" t="str">
            <v>Ad Diwaim</v>
          </cell>
        </row>
        <row r="1049">
          <cell r="B1049" t="str">
            <v>Ad Diwaim</v>
          </cell>
        </row>
        <row r="1050">
          <cell r="B1050" t="str">
            <v>Ad Diwaim</v>
          </cell>
        </row>
        <row r="1051">
          <cell r="B1051" t="str">
            <v>Ad Diwaim</v>
          </cell>
        </row>
        <row r="1052">
          <cell r="B1052" t="str">
            <v>Ad Diwaim</v>
          </cell>
        </row>
        <row r="1053">
          <cell r="B1053" t="str">
            <v>Ad Diwaim</v>
          </cell>
        </row>
        <row r="1054">
          <cell r="B1054" t="str">
            <v>Ad Diwaim</v>
          </cell>
        </row>
        <row r="1055">
          <cell r="B1055" t="str">
            <v>Ad Diwaim</v>
          </cell>
        </row>
        <row r="1056">
          <cell r="B1056" t="str">
            <v>Ad Diwaim</v>
          </cell>
        </row>
        <row r="1057">
          <cell r="B1057" t="str">
            <v>Ad Diwaim</v>
          </cell>
        </row>
        <row r="1058">
          <cell r="B1058" t="str">
            <v>Ad Diwaim</v>
          </cell>
        </row>
        <row r="1059">
          <cell r="B1059" t="str">
            <v>Ad Diwaim</v>
          </cell>
        </row>
        <row r="1060">
          <cell r="B1060" t="str">
            <v>Ad Diwaim</v>
          </cell>
        </row>
        <row r="1061">
          <cell r="B1061" t="str">
            <v>Ad Diwaim</v>
          </cell>
        </row>
        <row r="1062">
          <cell r="B1062" t="str">
            <v>Ad Diwaim</v>
          </cell>
        </row>
        <row r="1063">
          <cell r="B1063" t="str">
            <v>Ad Diwaim</v>
          </cell>
        </row>
        <row r="1064">
          <cell r="B1064" t="str">
            <v>Ad Diwaim</v>
          </cell>
        </row>
        <row r="1065">
          <cell r="B1065" t="str">
            <v>Ad Diwaim</v>
          </cell>
        </row>
        <row r="1066">
          <cell r="B1066" t="str">
            <v>Ad Diwaim</v>
          </cell>
        </row>
        <row r="1067">
          <cell r="B1067" t="str">
            <v>Ad Diwaim</v>
          </cell>
        </row>
        <row r="1068">
          <cell r="B1068" t="str">
            <v>Ad Diwaim</v>
          </cell>
        </row>
        <row r="1069">
          <cell r="B1069" t="str">
            <v>Ad Diwaim</v>
          </cell>
        </row>
        <row r="1070">
          <cell r="B1070" t="str">
            <v>Ad Diwaim</v>
          </cell>
        </row>
        <row r="1071">
          <cell r="B1071" t="str">
            <v>Ad Diwaim</v>
          </cell>
        </row>
        <row r="1072">
          <cell r="B1072" t="str">
            <v>Ad Diwaim</v>
          </cell>
        </row>
        <row r="1073">
          <cell r="B1073" t="str">
            <v>Ad Diwaim</v>
          </cell>
        </row>
        <row r="1074">
          <cell r="B1074" t="str">
            <v>Ad Diwaim</v>
          </cell>
        </row>
        <row r="1075">
          <cell r="B1075" t="str">
            <v>Ad Diwaim</v>
          </cell>
        </row>
        <row r="1076">
          <cell r="B1076" t="str">
            <v>Ad Diwaim</v>
          </cell>
        </row>
        <row r="1077">
          <cell r="B1077" t="str">
            <v>Ad Diwaim</v>
          </cell>
        </row>
        <row r="1078">
          <cell r="B1078" t="str">
            <v>Ad Diwaim</v>
          </cell>
        </row>
        <row r="1079">
          <cell r="B1079" t="str">
            <v>Ad Diwaim</v>
          </cell>
        </row>
        <row r="1080">
          <cell r="B1080" t="str">
            <v>Ad Diwaim</v>
          </cell>
        </row>
        <row r="1081">
          <cell r="B1081" t="str">
            <v>Ad Diwaim</v>
          </cell>
        </row>
        <row r="1082">
          <cell r="B1082" t="str">
            <v>Ad Diwaim</v>
          </cell>
        </row>
        <row r="1083">
          <cell r="B1083" t="str">
            <v>Ad Diwaim</v>
          </cell>
        </row>
        <row r="1084">
          <cell r="B1084" t="str">
            <v>Ad Diwaim</v>
          </cell>
        </row>
        <row r="1085">
          <cell r="B1085" t="str">
            <v>Ad Diwaim</v>
          </cell>
        </row>
        <row r="1086">
          <cell r="B1086" t="str">
            <v>Ad Diwaim</v>
          </cell>
        </row>
        <row r="1087">
          <cell r="B1087" t="str">
            <v>Ad Diwaim</v>
          </cell>
        </row>
        <row r="1088">
          <cell r="B1088" t="str">
            <v>Ad Diwaim</v>
          </cell>
        </row>
        <row r="1089">
          <cell r="B1089" t="str">
            <v>Ad Diwaim</v>
          </cell>
        </row>
        <row r="1090">
          <cell r="B1090" t="str">
            <v>Ad Diwaim</v>
          </cell>
        </row>
        <row r="1091">
          <cell r="B1091" t="str">
            <v>Ad Diwaim</v>
          </cell>
        </row>
        <row r="1092">
          <cell r="B1092" t="str">
            <v>Ad Diwaim</v>
          </cell>
        </row>
        <row r="1093">
          <cell r="B1093" t="str">
            <v>Ad Diwaim</v>
          </cell>
        </row>
        <row r="1094">
          <cell r="B1094" t="str">
            <v>Ad Diwaim</v>
          </cell>
        </row>
        <row r="1095">
          <cell r="B1095" t="str">
            <v>Ad Diwaim</v>
          </cell>
        </row>
        <row r="1096">
          <cell r="B1096" t="str">
            <v>Ad Diwaim</v>
          </cell>
        </row>
        <row r="1097">
          <cell r="B1097" t="str">
            <v>Ad Diwaim</v>
          </cell>
        </row>
        <row r="1098">
          <cell r="B1098" t="str">
            <v>Ad Diwaim</v>
          </cell>
        </row>
        <row r="1099">
          <cell r="B1099" t="str">
            <v>Ad Diwaim</v>
          </cell>
        </row>
        <row r="1100">
          <cell r="B1100" t="str">
            <v>Ad Diwaim</v>
          </cell>
        </row>
        <row r="1101">
          <cell r="B1101" t="str">
            <v>Ad Diwaim</v>
          </cell>
        </row>
        <row r="1102">
          <cell r="B1102" t="str">
            <v>Ad Diwaim</v>
          </cell>
        </row>
        <row r="1103">
          <cell r="B1103" t="str">
            <v>Ad Diwaim</v>
          </cell>
        </row>
        <row r="1104">
          <cell r="B1104" t="str">
            <v>Ad Diwaim</v>
          </cell>
        </row>
        <row r="1105">
          <cell r="B1105" t="str">
            <v>Ad Diwaim</v>
          </cell>
        </row>
        <row r="1106">
          <cell r="B1106" t="str">
            <v>Ad Diwaim</v>
          </cell>
        </row>
        <row r="1107">
          <cell r="B1107" t="str">
            <v>Ad Diwaim</v>
          </cell>
        </row>
        <row r="1108">
          <cell r="B1108" t="str">
            <v>Ad Diwaim</v>
          </cell>
        </row>
        <row r="1109">
          <cell r="B1109" t="str">
            <v>Ad Diwaim</v>
          </cell>
        </row>
        <row r="1110">
          <cell r="B1110" t="str">
            <v>Ad Diwaim</v>
          </cell>
        </row>
        <row r="1111">
          <cell r="B1111" t="str">
            <v>Ad Diwaim</v>
          </cell>
        </row>
        <row r="1112">
          <cell r="B1112" t="str">
            <v>Ad Diwaim</v>
          </cell>
        </row>
        <row r="1113">
          <cell r="B1113" t="str">
            <v>Ad Diwaim</v>
          </cell>
        </row>
        <row r="1114">
          <cell r="B1114" t="str">
            <v>Ad Diwaim</v>
          </cell>
        </row>
        <row r="1115">
          <cell r="B1115" t="str">
            <v>Ad Diwaim</v>
          </cell>
        </row>
        <row r="1116">
          <cell r="B1116" t="str">
            <v>Ad Diwaim</v>
          </cell>
        </row>
        <row r="1117">
          <cell r="B1117" t="str">
            <v>Ad Diwaim</v>
          </cell>
        </row>
        <row r="1118">
          <cell r="B1118" t="str">
            <v>Ad Diwaim</v>
          </cell>
        </row>
        <row r="1119">
          <cell r="B1119" t="str">
            <v>Ad Diwaim</v>
          </cell>
        </row>
        <row r="1120">
          <cell r="B1120" t="str">
            <v>Ad Diwaim</v>
          </cell>
        </row>
        <row r="1121">
          <cell r="B1121" t="str">
            <v>Ad Diwaim</v>
          </cell>
        </row>
        <row r="1122">
          <cell r="B1122" t="str">
            <v>Ad Diwaim</v>
          </cell>
        </row>
        <row r="1123">
          <cell r="B1123" t="str">
            <v>Ad Diwaim</v>
          </cell>
        </row>
        <row r="1124">
          <cell r="B1124" t="str">
            <v>Ad Diwaim</v>
          </cell>
        </row>
        <row r="1125">
          <cell r="B1125" t="str">
            <v>Ad Diwaim</v>
          </cell>
        </row>
        <row r="1126">
          <cell r="B1126" t="str">
            <v>Ad Diwaim</v>
          </cell>
        </row>
        <row r="1127">
          <cell r="B1127" t="str">
            <v>Ad Diwaim</v>
          </cell>
        </row>
        <row r="1128">
          <cell r="B1128" t="str">
            <v>Ad Diwaim</v>
          </cell>
        </row>
        <row r="1129">
          <cell r="B1129" t="str">
            <v>Ad Diwaim</v>
          </cell>
        </row>
        <row r="1130">
          <cell r="B1130" t="str">
            <v>Ad Diwaim</v>
          </cell>
        </row>
        <row r="1131">
          <cell r="B1131" t="str">
            <v>Ad Diwaim</v>
          </cell>
        </row>
        <row r="1132">
          <cell r="B1132" t="str">
            <v>Ad Diwaim</v>
          </cell>
        </row>
        <row r="1133">
          <cell r="B1133" t="str">
            <v>Ad Diwaim</v>
          </cell>
        </row>
        <row r="1134">
          <cell r="B1134" t="str">
            <v>Ad Diwaim</v>
          </cell>
        </row>
        <row r="1135">
          <cell r="B1135" t="str">
            <v>Ad Diwaim</v>
          </cell>
        </row>
        <row r="1136">
          <cell r="B1136" t="str">
            <v>Ad Diwaim</v>
          </cell>
        </row>
        <row r="1137">
          <cell r="B1137" t="str">
            <v>Ad Diwaim</v>
          </cell>
        </row>
        <row r="1138">
          <cell r="B1138" t="str">
            <v>Ad Diwaim</v>
          </cell>
        </row>
        <row r="1139">
          <cell r="B1139" t="str">
            <v>Ad Diwaim</v>
          </cell>
        </row>
        <row r="1140">
          <cell r="B1140" t="str">
            <v>Ad Diwaim</v>
          </cell>
        </row>
        <row r="1141">
          <cell r="B1141" t="str">
            <v>Ad Diwaim</v>
          </cell>
        </row>
        <row r="1142">
          <cell r="B1142" t="str">
            <v>Ad Diwaim</v>
          </cell>
        </row>
        <row r="1143">
          <cell r="B1143" t="str">
            <v>Ad Diwaim</v>
          </cell>
        </row>
        <row r="1144">
          <cell r="B1144" t="str">
            <v>Ad Diwaim</v>
          </cell>
        </row>
        <row r="1145">
          <cell r="B1145" t="str">
            <v>Ad Diwaim</v>
          </cell>
        </row>
        <row r="1146">
          <cell r="B1146" t="str">
            <v>Ad Diwaim</v>
          </cell>
        </row>
        <row r="1147">
          <cell r="B1147" t="str">
            <v>Ad Diwaim</v>
          </cell>
        </row>
        <row r="1148">
          <cell r="B1148" t="str">
            <v>Ad Diwaim</v>
          </cell>
        </row>
        <row r="1149">
          <cell r="B1149" t="str">
            <v>Ad Diwaim</v>
          </cell>
        </row>
        <row r="1150">
          <cell r="B1150" t="str">
            <v>Ad Diwaim</v>
          </cell>
        </row>
        <row r="1151">
          <cell r="B1151" t="str">
            <v>Ad Diwaim</v>
          </cell>
        </row>
        <row r="1152">
          <cell r="B1152" t="str">
            <v>Ad Diwaim</v>
          </cell>
        </row>
        <row r="1153">
          <cell r="B1153" t="str">
            <v>Ad Diwaim</v>
          </cell>
        </row>
        <row r="1154">
          <cell r="B1154" t="str">
            <v>Ad Diwaim</v>
          </cell>
        </row>
        <row r="1155">
          <cell r="B1155" t="str">
            <v>Ad Diwaim</v>
          </cell>
        </row>
        <row r="1156">
          <cell r="B1156" t="str">
            <v>Ad Diwaim</v>
          </cell>
        </row>
        <row r="1157">
          <cell r="B1157" t="str">
            <v>Ad Diwaim</v>
          </cell>
        </row>
        <row r="1158">
          <cell r="B1158" t="str">
            <v>Ad Diwaim</v>
          </cell>
        </row>
        <row r="1159">
          <cell r="B1159" t="str">
            <v>Ad Diwaim</v>
          </cell>
        </row>
        <row r="1160">
          <cell r="B1160" t="str">
            <v>Ad Diwaim</v>
          </cell>
        </row>
        <row r="1161">
          <cell r="B1161" t="str">
            <v>Ad Diwaim</v>
          </cell>
        </row>
        <row r="1162">
          <cell r="B1162" t="str">
            <v>Ad Diwaim</v>
          </cell>
        </row>
        <row r="1163">
          <cell r="B1163" t="str">
            <v>Ad Diwaim</v>
          </cell>
        </row>
        <row r="1164">
          <cell r="B1164" t="str">
            <v>Ad Diwaim</v>
          </cell>
        </row>
        <row r="1165">
          <cell r="B1165" t="str">
            <v>Ad Diwaim</v>
          </cell>
        </row>
        <row r="1166">
          <cell r="B1166" t="str">
            <v>Ad Diwaim</v>
          </cell>
        </row>
        <row r="1167">
          <cell r="B1167" t="str">
            <v>Ad Diwaim</v>
          </cell>
        </row>
        <row r="1168">
          <cell r="B1168" t="str">
            <v>Ad Diwaim</v>
          </cell>
        </row>
        <row r="1169">
          <cell r="B1169" t="str">
            <v>Ad Diwaim</v>
          </cell>
        </row>
        <row r="1170">
          <cell r="B1170" t="str">
            <v>Ad Diwaim</v>
          </cell>
        </row>
        <row r="1171">
          <cell r="B1171" t="str">
            <v>Ad Diwaim</v>
          </cell>
        </row>
        <row r="1172">
          <cell r="B1172" t="str">
            <v>Ad Diwaim</v>
          </cell>
        </row>
        <row r="1173">
          <cell r="B1173" t="str">
            <v>Ad Diwaim</v>
          </cell>
        </row>
        <row r="1174">
          <cell r="B1174" t="str">
            <v>Ad Diwaim</v>
          </cell>
        </row>
        <row r="1175">
          <cell r="B1175" t="str">
            <v>Ad Diwaim</v>
          </cell>
        </row>
        <row r="1176">
          <cell r="B1176" t="str">
            <v>Ad Diwaim</v>
          </cell>
        </row>
        <row r="1177">
          <cell r="B1177" t="str">
            <v>Ad Diwaim</v>
          </cell>
        </row>
        <row r="1178">
          <cell r="B1178" t="str">
            <v>Ad Diwaim</v>
          </cell>
        </row>
        <row r="1179">
          <cell r="B1179" t="str">
            <v>Ad Diwaim</v>
          </cell>
        </row>
        <row r="1180">
          <cell r="B1180" t="str">
            <v>Ad Diwaim</v>
          </cell>
        </row>
        <row r="1181">
          <cell r="B1181" t="str">
            <v>Ad Diwaim</v>
          </cell>
        </row>
        <row r="1182">
          <cell r="B1182" t="str">
            <v>Ad Diwaim</v>
          </cell>
        </row>
        <row r="1183">
          <cell r="B1183" t="str">
            <v>Ad Diwaim</v>
          </cell>
        </row>
        <row r="1184">
          <cell r="B1184" t="str">
            <v>Ad Diwaim</v>
          </cell>
        </row>
        <row r="1185">
          <cell r="B1185" t="str">
            <v>Ad Diwaim</v>
          </cell>
        </row>
        <row r="1186">
          <cell r="B1186" t="str">
            <v>Ad Diwaim</v>
          </cell>
        </row>
        <row r="1187">
          <cell r="B1187" t="str">
            <v>Ad Diwaim</v>
          </cell>
        </row>
        <row r="1188">
          <cell r="B1188" t="str">
            <v>Ad Diwaim</v>
          </cell>
        </row>
        <row r="1189">
          <cell r="B1189" t="str">
            <v>Ad Diwaim</v>
          </cell>
        </row>
        <row r="1190">
          <cell r="B1190" t="str">
            <v>Ad Diwaim</v>
          </cell>
        </row>
        <row r="1191">
          <cell r="B1191" t="str">
            <v>Ad Diwaim</v>
          </cell>
        </row>
        <row r="1192">
          <cell r="B1192" t="str">
            <v>Ad Diwaim</v>
          </cell>
        </row>
        <row r="1193">
          <cell r="B1193" t="str">
            <v>Ad Diwaim</v>
          </cell>
        </row>
        <row r="1194">
          <cell r="B1194" t="str">
            <v>Ad Diwaim</v>
          </cell>
        </row>
        <row r="1195">
          <cell r="B1195" t="str">
            <v>Ad Diwaim</v>
          </cell>
        </row>
        <row r="1196">
          <cell r="B1196" t="str">
            <v>Ad Diwaim</v>
          </cell>
        </row>
        <row r="1197">
          <cell r="B1197" t="str">
            <v>Ad Diwaim</v>
          </cell>
        </row>
        <row r="1198">
          <cell r="B1198" t="str">
            <v>Ad Diwaim</v>
          </cell>
        </row>
        <row r="1199">
          <cell r="B1199" t="str">
            <v>Ad Diwaim</v>
          </cell>
        </row>
        <row r="1200">
          <cell r="B1200" t="str">
            <v>Ad Diwaim</v>
          </cell>
        </row>
        <row r="1201">
          <cell r="B1201" t="str">
            <v>Ad Diwaim</v>
          </cell>
        </row>
        <row r="1202">
          <cell r="B1202" t="str">
            <v>Ad Diwaim</v>
          </cell>
        </row>
        <row r="1203">
          <cell r="B1203" t="str">
            <v>Ad Diwaim</v>
          </cell>
        </row>
        <row r="1204">
          <cell r="B1204" t="str">
            <v>Ad Diwaim</v>
          </cell>
        </row>
        <row r="1205">
          <cell r="B1205" t="str">
            <v>Ad Diwaim</v>
          </cell>
        </row>
        <row r="1206">
          <cell r="B1206" t="str">
            <v>Ad Diwaim</v>
          </cell>
        </row>
        <row r="1207">
          <cell r="B1207" t="str">
            <v>Ad Diwaim</v>
          </cell>
        </row>
        <row r="1208">
          <cell r="B1208" t="str">
            <v>Ad Diwaim</v>
          </cell>
        </row>
        <row r="1209">
          <cell r="B1209" t="str">
            <v>Ad Diwaim</v>
          </cell>
        </row>
        <row r="1210">
          <cell r="B1210" t="str">
            <v>Ad Diwaim</v>
          </cell>
        </row>
        <row r="1211">
          <cell r="B1211" t="str">
            <v>Ad Diwaim</v>
          </cell>
        </row>
        <row r="1212">
          <cell r="B1212" t="str">
            <v>Ad Diwaim</v>
          </cell>
        </row>
        <row r="1213">
          <cell r="B1213" t="str">
            <v>Ad Diwaim</v>
          </cell>
        </row>
        <row r="1214">
          <cell r="B1214" t="str">
            <v>Ad Diwaim</v>
          </cell>
        </row>
        <row r="1215">
          <cell r="B1215" t="str">
            <v>Ad Diwaim</v>
          </cell>
        </row>
        <row r="1216">
          <cell r="B1216" t="str">
            <v>Ad Diwaim</v>
          </cell>
        </row>
        <row r="1217">
          <cell r="B1217" t="str">
            <v>Ad Diwaim</v>
          </cell>
        </row>
        <row r="1218">
          <cell r="B1218" t="str">
            <v>Ad Diwaim</v>
          </cell>
        </row>
        <row r="1219">
          <cell r="B1219" t="str">
            <v>Ad Diwaim</v>
          </cell>
        </row>
        <row r="1220">
          <cell r="B1220" t="str">
            <v>Ad Diwaim</v>
          </cell>
        </row>
        <row r="1221">
          <cell r="B1221" t="str">
            <v>Ad Diwaim</v>
          </cell>
        </row>
        <row r="1222">
          <cell r="B1222" t="str">
            <v>Ad Diwaim</v>
          </cell>
        </row>
        <row r="1223">
          <cell r="B1223" t="str">
            <v>Ad Diwaim</v>
          </cell>
        </row>
        <row r="1224">
          <cell r="B1224" t="str">
            <v>Ad Diwaim</v>
          </cell>
        </row>
        <row r="1225">
          <cell r="B1225" t="str">
            <v>Ad Diwaim</v>
          </cell>
        </row>
        <row r="1226">
          <cell r="B1226" t="str">
            <v>Ad Diwaim</v>
          </cell>
        </row>
        <row r="1227">
          <cell r="B1227" t="str">
            <v>Ad Diwaim</v>
          </cell>
        </row>
        <row r="1228">
          <cell r="B1228" t="str">
            <v>Ad Diwaim</v>
          </cell>
        </row>
        <row r="1229">
          <cell r="B1229" t="str">
            <v>Ad Diwaim</v>
          </cell>
        </row>
        <row r="1230">
          <cell r="B1230" t="str">
            <v>Ad Diwaim</v>
          </cell>
        </row>
        <row r="1231">
          <cell r="B1231" t="str">
            <v>Ad Diwaim</v>
          </cell>
        </row>
        <row r="1232">
          <cell r="B1232" t="str">
            <v>Ad Diwaim</v>
          </cell>
        </row>
        <row r="1233">
          <cell r="B1233" t="str">
            <v>Ad Diwaim</v>
          </cell>
        </row>
        <row r="1234">
          <cell r="B1234" t="str">
            <v>Ad Diwaim</v>
          </cell>
        </row>
        <row r="1235">
          <cell r="B1235" t="str">
            <v>Ad Diwaim</v>
          </cell>
        </row>
        <row r="1236">
          <cell r="B1236" t="str">
            <v>Ad Diwaim</v>
          </cell>
        </row>
        <row r="1237">
          <cell r="B1237" t="str">
            <v>Ad Diwaim</v>
          </cell>
        </row>
        <row r="1238">
          <cell r="B1238" t="str">
            <v>Ad Diwaim</v>
          </cell>
        </row>
        <row r="1239">
          <cell r="B1239" t="str">
            <v>Ad Diwaim</v>
          </cell>
        </row>
        <row r="1240">
          <cell r="B1240" t="str">
            <v>Ad Diwaim</v>
          </cell>
        </row>
        <row r="1241">
          <cell r="B1241" t="str">
            <v>Ad Du'ayn</v>
          </cell>
        </row>
        <row r="1242">
          <cell r="B1242" t="str">
            <v>Ad Du'ayn</v>
          </cell>
        </row>
        <row r="1243">
          <cell r="B1243" t="str">
            <v>Ad Du'ayn</v>
          </cell>
        </row>
        <row r="1244">
          <cell r="B1244" t="str">
            <v>Ad Du'ayn</v>
          </cell>
        </row>
        <row r="1245">
          <cell r="B1245" t="str">
            <v>Ad Du'ayn</v>
          </cell>
        </row>
        <row r="1246">
          <cell r="B1246" t="str">
            <v>Ad Du'ayn</v>
          </cell>
        </row>
        <row r="1247">
          <cell r="B1247" t="str">
            <v>Ad Du'ayn</v>
          </cell>
        </row>
        <row r="1248">
          <cell r="B1248" t="str">
            <v>Ad Du'ayn</v>
          </cell>
        </row>
        <row r="1249">
          <cell r="B1249" t="str">
            <v>Ad Du'ayn</v>
          </cell>
        </row>
        <row r="1250">
          <cell r="B1250" t="str">
            <v>Ad Du'ayn</v>
          </cell>
        </row>
        <row r="1251">
          <cell r="B1251" t="str">
            <v>Ad Du'ayn</v>
          </cell>
        </row>
        <row r="1252">
          <cell r="B1252" t="str">
            <v>Ad Du'ayn</v>
          </cell>
        </row>
        <row r="1253">
          <cell r="B1253" t="str">
            <v>Ad Du'ayn</v>
          </cell>
        </row>
        <row r="1254">
          <cell r="B1254" t="str">
            <v>Ad Du'ayn</v>
          </cell>
        </row>
        <row r="1255">
          <cell r="B1255" t="str">
            <v>Ad Du'ayn</v>
          </cell>
        </row>
        <row r="1256">
          <cell r="B1256" t="str">
            <v>Ad Du'ayn</v>
          </cell>
        </row>
        <row r="1257">
          <cell r="B1257" t="str">
            <v>Ad Du'ayn</v>
          </cell>
        </row>
        <row r="1258">
          <cell r="B1258" t="str">
            <v>Ad Du'ayn</v>
          </cell>
        </row>
        <row r="1259">
          <cell r="B1259" t="str">
            <v>Ad Du'ayn</v>
          </cell>
        </row>
        <row r="1260">
          <cell r="B1260" t="str">
            <v>Ad Du'ayn</v>
          </cell>
        </row>
        <row r="1261">
          <cell r="B1261" t="str">
            <v>Ad Du'ayn</v>
          </cell>
        </row>
        <row r="1262">
          <cell r="B1262" t="str">
            <v>Ad Du'ayn</v>
          </cell>
        </row>
        <row r="1263">
          <cell r="B1263" t="str">
            <v>Ad Du'ayn</v>
          </cell>
        </row>
        <row r="1264">
          <cell r="B1264" t="str">
            <v>Ad Du'ayn</v>
          </cell>
        </row>
        <row r="1265">
          <cell r="B1265" t="str">
            <v>Ad Du'ayn</v>
          </cell>
        </row>
        <row r="1266">
          <cell r="B1266" t="str">
            <v>Ad Du'ayn</v>
          </cell>
        </row>
        <row r="1267">
          <cell r="B1267" t="str">
            <v>Ad Du'ayn</v>
          </cell>
        </row>
        <row r="1268">
          <cell r="B1268" t="str">
            <v>Ad Du'ayn</v>
          </cell>
        </row>
        <row r="1269">
          <cell r="B1269" t="str">
            <v>Ad Du'ayn</v>
          </cell>
        </row>
        <row r="1270">
          <cell r="B1270" t="str">
            <v>Ad Du'ayn</v>
          </cell>
        </row>
        <row r="1271">
          <cell r="B1271" t="str">
            <v>Ad Du'ayn</v>
          </cell>
        </row>
        <row r="1272">
          <cell r="B1272" t="str">
            <v>Ad Du'ayn</v>
          </cell>
        </row>
        <row r="1273">
          <cell r="B1273" t="str">
            <v>Ad Du'ayn</v>
          </cell>
        </row>
        <row r="1274">
          <cell r="B1274" t="str">
            <v>Ad Du'ayn</v>
          </cell>
        </row>
        <row r="1275">
          <cell r="B1275" t="str">
            <v>Ad Du'ayn</v>
          </cell>
        </row>
        <row r="1276">
          <cell r="B1276" t="str">
            <v>Ad Du'ayn</v>
          </cell>
        </row>
        <row r="1277">
          <cell r="B1277" t="str">
            <v>Ad Du'ayn</v>
          </cell>
        </row>
        <row r="1278">
          <cell r="B1278" t="str">
            <v>Ad Du'ayn</v>
          </cell>
        </row>
        <row r="1279">
          <cell r="B1279" t="str">
            <v>Ad Du'ayn</v>
          </cell>
        </row>
        <row r="1280">
          <cell r="B1280" t="str">
            <v>Ad Du'ayn</v>
          </cell>
        </row>
        <row r="1281">
          <cell r="B1281" t="str">
            <v>Ad Du'ayn</v>
          </cell>
        </row>
        <row r="1282">
          <cell r="B1282" t="str">
            <v>Ad Du'ayn</v>
          </cell>
        </row>
        <row r="1283">
          <cell r="B1283" t="str">
            <v>Ad Du'ayn</v>
          </cell>
        </row>
        <row r="1284">
          <cell r="B1284" t="str">
            <v>Ad Du'ayn</v>
          </cell>
        </row>
        <row r="1285">
          <cell r="B1285" t="str">
            <v>Ad Du'ayn</v>
          </cell>
        </row>
        <row r="1286">
          <cell r="B1286" t="str">
            <v>Ad Du'ayn</v>
          </cell>
        </row>
        <row r="1287">
          <cell r="B1287" t="str">
            <v>Ad Du'ayn</v>
          </cell>
        </row>
        <row r="1288">
          <cell r="B1288" t="str">
            <v>Ad Du'ayn</v>
          </cell>
        </row>
        <row r="1289">
          <cell r="B1289" t="str">
            <v>Ad Du'ayn</v>
          </cell>
        </row>
        <row r="1290">
          <cell r="B1290" t="str">
            <v>Ad Du'ayn</v>
          </cell>
        </row>
        <row r="1291">
          <cell r="B1291" t="str">
            <v>Ad Du'ayn</v>
          </cell>
        </row>
        <row r="1292">
          <cell r="B1292" t="str">
            <v>Ad Du'ayn</v>
          </cell>
        </row>
        <row r="1293">
          <cell r="B1293" t="str">
            <v>Ad Du'ayn</v>
          </cell>
        </row>
        <row r="1294">
          <cell r="B1294" t="str">
            <v>Ad Du'ayn</v>
          </cell>
        </row>
        <row r="1295">
          <cell r="B1295" t="str">
            <v>Ad Du'ayn</v>
          </cell>
        </row>
        <row r="1296">
          <cell r="B1296" t="str">
            <v>Ad Du'ayn</v>
          </cell>
        </row>
        <row r="1297">
          <cell r="B1297" t="str">
            <v>Ad Du'ayn</v>
          </cell>
        </row>
        <row r="1298">
          <cell r="B1298" t="str">
            <v>Ad Du'ayn</v>
          </cell>
        </row>
        <row r="1299">
          <cell r="B1299" t="str">
            <v>Ad Du'ayn</v>
          </cell>
        </row>
        <row r="1300">
          <cell r="B1300" t="str">
            <v>Ad Du'ayn</v>
          </cell>
        </row>
        <row r="1301">
          <cell r="B1301" t="str">
            <v>Ad Du'ayn</v>
          </cell>
        </row>
        <row r="1302">
          <cell r="B1302" t="str">
            <v>Ad Du'ayn</v>
          </cell>
        </row>
        <row r="1303">
          <cell r="B1303" t="str">
            <v>Ad Du'ayn</v>
          </cell>
        </row>
        <row r="1304">
          <cell r="B1304" t="str">
            <v>Ad Du'ayn</v>
          </cell>
        </row>
        <row r="1305">
          <cell r="B1305" t="str">
            <v>Ad Du'ayn</v>
          </cell>
        </row>
        <row r="1306">
          <cell r="B1306" t="str">
            <v>Ad Du'ayn</v>
          </cell>
        </row>
        <row r="1307">
          <cell r="B1307" t="str">
            <v>Ad Du'ayn</v>
          </cell>
        </row>
        <row r="1308">
          <cell r="B1308" t="str">
            <v>Ad Du'ayn</v>
          </cell>
        </row>
        <row r="1309">
          <cell r="B1309" t="str">
            <v>Ad Du'ayn</v>
          </cell>
        </row>
        <row r="1310">
          <cell r="B1310" t="str">
            <v>Ad Du'ayn</v>
          </cell>
        </row>
        <row r="1311">
          <cell r="B1311" t="str">
            <v>Ad Du'ayn</v>
          </cell>
        </row>
        <row r="1312">
          <cell r="B1312" t="str">
            <v>Ad Du'ayn</v>
          </cell>
        </row>
        <row r="1313">
          <cell r="B1313" t="str">
            <v>Ad Du'ayn</v>
          </cell>
        </row>
        <row r="1314">
          <cell r="B1314" t="str">
            <v>Ad Du'ayn</v>
          </cell>
        </row>
        <row r="1315">
          <cell r="B1315" t="str">
            <v>Ad Du'ayn</v>
          </cell>
        </row>
        <row r="1316">
          <cell r="B1316" t="str">
            <v>Ad Du'ayn</v>
          </cell>
        </row>
        <row r="1317">
          <cell r="B1317" t="str">
            <v>Ad Du'ayn</v>
          </cell>
        </row>
        <row r="1318">
          <cell r="B1318" t="str">
            <v>Ad Du'ayn</v>
          </cell>
        </row>
        <row r="1319">
          <cell r="B1319" t="str">
            <v>Ad Du'ayn</v>
          </cell>
        </row>
        <row r="1320">
          <cell r="B1320" t="str">
            <v>Ad Du'ayn</v>
          </cell>
        </row>
        <row r="1321">
          <cell r="B1321" t="str">
            <v>Ad Du'ayn</v>
          </cell>
        </row>
        <row r="1322">
          <cell r="B1322" t="str">
            <v>Ad Du'ayn</v>
          </cell>
        </row>
        <row r="1323">
          <cell r="B1323" t="str">
            <v>Ad Du'ayn</v>
          </cell>
        </row>
        <row r="1324">
          <cell r="B1324" t="str">
            <v>Ad Du'ayn</v>
          </cell>
        </row>
        <row r="1325">
          <cell r="B1325" t="str">
            <v>Ad Du'ayn</v>
          </cell>
        </row>
        <row r="1326">
          <cell r="B1326" t="str">
            <v>Ad Du'ayn</v>
          </cell>
        </row>
        <row r="1327">
          <cell r="B1327" t="str">
            <v>Ad Du'ayn</v>
          </cell>
        </row>
        <row r="1328">
          <cell r="B1328" t="str">
            <v>Ad Du'ayn</v>
          </cell>
        </row>
        <row r="1329">
          <cell r="B1329" t="str">
            <v>Ad Du'ayn</v>
          </cell>
        </row>
        <row r="1330">
          <cell r="B1330" t="str">
            <v>Ad Du'ayn</v>
          </cell>
        </row>
        <row r="1331">
          <cell r="B1331" t="str">
            <v>Ad Du'ayn</v>
          </cell>
        </row>
        <row r="1332">
          <cell r="B1332" t="str">
            <v>Ad Du'ayn</v>
          </cell>
        </row>
        <row r="1333">
          <cell r="B1333" t="str">
            <v>Ad Du'ayn</v>
          </cell>
        </row>
        <row r="1334">
          <cell r="B1334" t="str">
            <v>Ad Du'ayn</v>
          </cell>
        </row>
        <row r="1335">
          <cell r="B1335" t="str">
            <v>Ad Du'ayn</v>
          </cell>
        </row>
        <row r="1336">
          <cell r="B1336" t="str">
            <v>Ad Du'ayn</v>
          </cell>
        </row>
        <row r="1337">
          <cell r="B1337" t="str">
            <v>Ad Du'ayn</v>
          </cell>
        </row>
        <row r="1338">
          <cell r="B1338" t="str">
            <v>Ad Du'ayn</v>
          </cell>
        </row>
        <row r="1339">
          <cell r="B1339" t="str">
            <v>Ad Du'ayn</v>
          </cell>
        </row>
        <row r="1340">
          <cell r="B1340" t="str">
            <v>Ad Du'ayn</v>
          </cell>
        </row>
        <row r="1341">
          <cell r="B1341" t="str">
            <v>Ad Du'ayn</v>
          </cell>
        </row>
        <row r="1342">
          <cell r="B1342" t="str">
            <v>Ad Du'ayn</v>
          </cell>
        </row>
        <row r="1343">
          <cell r="B1343" t="str">
            <v>Ad Du'ayn</v>
          </cell>
        </row>
        <row r="1344">
          <cell r="B1344" t="str">
            <v>Ad Du'ayn</v>
          </cell>
        </row>
        <row r="1345">
          <cell r="B1345" t="str">
            <v>Ad Du'ayn</v>
          </cell>
        </row>
        <row r="1346">
          <cell r="B1346" t="str">
            <v>Ad Du'ayn</v>
          </cell>
        </row>
        <row r="1347">
          <cell r="B1347" t="str">
            <v>Ad Du'ayn</v>
          </cell>
        </row>
        <row r="1348">
          <cell r="B1348" t="str">
            <v>Ad Du'ayn</v>
          </cell>
        </row>
        <row r="1349">
          <cell r="B1349" t="str">
            <v>Ad Du'ayn</v>
          </cell>
        </row>
        <row r="1350">
          <cell r="B1350" t="str">
            <v>Ad Du'ayn</v>
          </cell>
        </row>
        <row r="1351">
          <cell r="B1351" t="str">
            <v>Ad Du'ayn</v>
          </cell>
        </row>
        <row r="1352">
          <cell r="B1352" t="str">
            <v>Ad Du'ayn</v>
          </cell>
        </row>
        <row r="1353">
          <cell r="B1353" t="str">
            <v>Ad Du'ayn</v>
          </cell>
        </row>
        <row r="1354">
          <cell r="B1354" t="str">
            <v>Ad Du'ayn</v>
          </cell>
        </row>
        <row r="1355">
          <cell r="B1355" t="str">
            <v>Ad Du'ayn</v>
          </cell>
        </row>
        <row r="1356">
          <cell r="B1356" t="str">
            <v>Ad Du'ayn</v>
          </cell>
        </row>
        <row r="1357">
          <cell r="B1357" t="str">
            <v>Ad Du'ayn</v>
          </cell>
        </row>
        <row r="1358">
          <cell r="B1358" t="str">
            <v>Ad Du'ayn</v>
          </cell>
        </row>
        <row r="1359">
          <cell r="B1359" t="str">
            <v>Ad Du'ayn</v>
          </cell>
        </row>
        <row r="1360">
          <cell r="B1360" t="str">
            <v>Ad Du'ayn</v>
          </cell>
        </row>
        <row r="1361">
          <cell r="B1361" t="str">
            <v>Ad Du'ayn</v>
          </cell>
        </row>
        <row r="1362">
          <cell r="B1362" t="str">
            <v>Ad Du'ayn</v>
          </cell>
        </row>
        <row r="1363">
          <cell r="B1363" t="str">
            <v>Adila</v>
          </cell>
        </row>
        <row r="1364">
          <cell r="B1364" t="str">
            <v>Adila</v>
          </cell>
        </row>
        <row r="1365">
          <cell r="B1365" t="str">
            <v>Adila</v>
          </cell>
        </row>
        <row r="1366">
          <cell r="B1366" t="str">
            <v>Adila</v>
          </cell>
        </row>
        <row r="1367">
          <cell r="B1367" t="str">
            <v>Adila</v>
          </cell>
        </row>
        <row r="1368">
          <cell r="B1368" t="str">
            <v>Adila</v>
          </cell>
        </row>
        <row r="1369">
          <cell r="B1369" t="str">
            <v>Adila</v>
          </cell>
        </row>
        <row r="1370">
          <cell r="B1370" t="str">
            <v>Adila</v>
          </cell>
        </row>
        <row r="1371">
          <cell r="B1371" t="str">
            <v>Adila</v>
          </cell>
        </row>
        <row r="1372">
          <cell r="B1372" t="str">
            <v>Adila</v>
          </cell>
        </row>
        <row r="1373">
          <cell r="B1373" t="str">
            <v>Adila</v>
          </cell>
        </row>
        <row r="1374">
          <cell r="B1374" t="str">
            <v>Adila</v>
          </cell>
        </row>
        <row r="1375">
          <cell r="B1375" t="str">
            <v>Adila</v>
          </cell>
        </row>
        <row r="1376">
          <cell r="B1376" t="str">
            <v>Adila</v>
          </cell>
        </row>
        <row r="1377">
          <cell r="B1377" t="str">
            <v>Adila</v>
          </cell>
        </row>
        <row r="1378">
          <cell r="B1378" t="str">
            <v>Adila</v>
          </cell>
        </row>
        <row r="1379">
          <cell r="B1379" t="str">
            <v>Adila</v>
          </cell>
        </row>
        <row r="1380">
          <cell r="B1380" t="str">
            <v>Adila</v>
          </cell>
        </row>
        <row r="1381">
          <cell r="B1381" t="str">
            <v>Adila</v>
          </cell>
        </row>
        <row r="1382">
          <cell r="B1382" t="str">
            <v>Adila</v>
          </cell>
        </row>
        <row r="1383">
          <cell r="B1383" t="str">
            <v>Adila</v>
          </cell>
        </row>
        <row r="1384">
          <cell r="B1384" t="str">
            <v>Adila</v>
          </cell>
        </row>
        <row r="1385">
          <cell r="B1385" t="str">
            <v>Adila</v>
          </cell>
        </row>
        <row r="1386">
          <cell r="B1386" t="str">
            <v>Adila</v>
          </cell>
        </row>
        <row r="1387">
          <cell r="B1387" t="str">
            <v>Adila</v>
          </cell>
        </row>
        <row r="1388">
          <cell r="B1388" t="str">
            <v>Adila</v>
          </cell>
        </row>
        <row r="1389">
          <cell r="B1389" t="str">
            <v>Adila</v>
          </cell>
        </row>
        <row r="1390">
          <cell r="B1390" t="str">
            <v>Adila</v>
          </cell>
        </row>
        <row r="1391">
          <cell r="B1391" t="str">
            <v>Adila</v>
          </cell>
        </row>
        <row r="1392">
          <cell r="B1392" t="str">
            <v>Adila</v>
          </cell>
        </row>
        <row r="1393">
          <cell r="B1393" t="str">
            <v>Adila</v>
          </cell>
        </row>
        <row r="1394">
          <cell r="B1394" t="str">
            <v>Adila</v>
          </cell>
        </row>
        <row r="1395">
          <cell r="B1395" t="str">
            <v>Adila</v>
          </cell>
        </row>
        <row r="1396">
          <cell r="B1396" t="str">
            <v>Adila</v>
          </cell>
        </row>
        <row r="1397">
          <cell r="B1397" t="str">
            <v>Adila</v>
          </cell>
        </row>
        <row r="1398">
          <cell r="B1398" t="str">
            <v>Ag Geneina</v>
          </cell>
        </row>
        <row r="1399">
          <cell r="B1399" t="str">
            <v>Ag Geneina</v>
          </cell>
        </row>
        <row r="1400">
          <cell r="B1400" t="str">
            <v>Ag Geneina</v>
          </cell>
        </row>
        <row r="1401">
          <cell r="B1401" t="str">
            <v>Ag Geneina</v>
          </cell>
        </row>
        <row r="1402">
          <cell r="B1402" t="str">
            <v>Ag Geneina</v>
          </cell>
        </row>
        <row r="1403">
          <cell r="B1403" t="str">
            <v>Ag Geneina</v>
          </cell>
        </row>
        <row r="1404">
          <cell r="B1404" t="str">
            <v>Ag Geneina</v>
          </cell>
        </row>
        <row r="1405">
          <cell r="B1405" t="str">
            <v>Ag Geneina</v>
          </cell>
        </row>
        <row r="1406">
          <cell r="B1406" t="str">
            <v>Ag Geneina</v>
          </cell>
        </row>
        <row r="1407">
          <cell r="B1407" t="str">
            <v>Ag Geneina</v>
          </cell>
        </row>
        <row r="1408">
          <cell r="B1408" t="str">
            <v>Ag Geneina</v>
          </cell>
        </row>
        <row r="1409">
          <cell r="B1409" t="str">
            <v>Ag Geneina</v>
          </cell>
        </row>
        <row r="1410">
          <cell r="B1410" t="str">
            <v>Ag Geneina</v>
          </cell>
        </row>
        <row r="1411">
          <cell r="B1411" t="str">
            <v>Ag Geneina</v>
          </cell>
        </row>
        <row r="1412">
          <cell r="B1412" t="str">
            <v>Ag Geneina</v>
          </cell>
        </row>
        <row r="1413">
          <cell r="B1413" t="str">
            <v>Ag Geneina</v>
          </cell>
        </row>
        <row r="1414">
          <cell r="B1414" t="str">
            <v>Ag Geneina</v>
          </cell>
        </row>
        <row r="1415">
          <cell r="B1415" t="str">
            <v>Ag Geneina</v>
          </cell>
        </row>
        <row r="1416">
          <cell r="B1416" t="str">
            <v>Ag Geneina</v>
          </cell>
        </row>
        <row r="1417">
          <cell r="B1417" t="str">
            <v>Ag Geneina</v>
          </cell>
        </row>
        <row r="1418">
          <cell r="B1418" t="str">
            <v>Ag Geneina</v>
          </cell>
        </row>
        <row r="1419">
          <cell r="B1419" t="str">
            <v>Ag Geneina</v>
          </cell>
        </row>
        <row r="1420">
          <cell r="B1420" t="str">
            <v>Ag Geneina</v>
          </cell>
        </row>
        <row r="1421">
          <cell r="B1421" t="str">
            <v>Ag Geneina</v>
          </cell>
        </row>
        <row r="1422">
          <cell r="B1422" t="str">
            <v>Ag Geneina</v>
          </cell>
        </row>
        <row r="1423">
          <cell r="B1423" t="str">
            <v>Ag Geneina</v>
          </cell>
        </row>
        <row r="1424">
          <cell r="B1424" t="str">
            <v>Ag Geneina</v>
          </cell>
        </row>
        <row r="1425">
          <cell r="B1425" t="str">
            <v>Ag Geneina</v>
          </cell>
        </row>
        <row r="1426">
          <cell r="B1426" t="str">
            <v>Ag Geneina</v>
          </cell>
        </row>
        <row r="1427">
          <cell r="B1427" t="str">
            <v>Ag Geneina</v>
          </cell>
        </row>
        <row r="1428">
          <cell r="B1428" t="str">
            <v>Ag Geneina</v>
          </cell>
        </row>
        <row r="1429">
          <cell r="B1429" t="str">
            <v>Ag Geneina</v>
          </cell>
        </row>
        <row r="1430">
          <cell r="B1430" t="str">
            <v>Ag Geneina</v>
          </cell>
        </row>
        <row r="1431">
          <cell r="B1431" t="str">
            <v>Ag Geneina</v>
          </cell>
        </row>
        <row r="1432">
          <cell r="B1432" t="str">
            <v>Ag Geneina</v>
          </cell>
        </row>
        <row r="1433">
          <cell r="B1433" t="str">
            <v>Ag Geneina</v>
          </cell>
        </row>
        <row r="1434">
          <cell r="B1434" t="str">
            <v>Ag Geneina</v>
          </cell>
        </row>
        <row r="1435">
          <cell r="B1435" t="str">
            <v>Ag Geneina</v>
          </cell>
        </row>
        <row r="1436">
          <cell r="B1436" t="str">
            <v>Ag Geneina</v>
          </cell>
        </row>
        <row r="1437">
          <cell r="B1437" t="str">
            <v>Ag Geneina</v>
          </cell>
        </row>
        <row r="1438">
          <cell r="B1438" t="str">
            <v>Ag Geneina</v>
          </cell>
        </row>
        <row r="1439">
          <cell r="B1439" t="str">
            <v>Ag Geneina</v>
          </cell>
        </row>
        <row r="1440">
          <cell r="B1440" t="str">
            <v>Ag Geneina</v>
          </cell>
        </row>
        <row r="1441">
          <cell r="B1441" t="str">
            <v>Ag Geneina</v>
          </cell>
        </row>
        <row r="1442">
          <cell r="B1442" t="str">
            <v>Ag Geneina</v>
          </cell>
        </row>
        <row r="1443">
          <cell r="B1443" t="str">
            <v>Ag Geneina</v>
          </cell>
        </row>
        <row r="1444">
          <cell r="B1444" t="str">
            <v>Ag Geneina</v>
          </cell>
        </row>
        <row r="1445">
          <cell r="B1445" t="str">
            <v>Ag Geneina</v>
          </cell>
        </row>
        <row r="1446">
          <cell r="B1446" t="str">
            <v>Ag Geneina</v>
          </cell>
        </row>
        <row r="1447">
          <cell r="B1447" t="str">
            <v>Ag Geneina</v>
          </cell>
        </row>
        <row r="1448">
          <cell r="B1448" t="str">
            <v>Ag Geneina</v>
          </cell>
        </row>
        <row r="1449">
          <cell r="B1449" t="str">
            <v>Ag Geneina</v>
          </cell>
        </row>
        <row r="1450">
          <cell r="B1450" t="str">
            <v>Ag Geneina</v>
          </cell>
        </row>
        <row r="1451">
          <cell r="B1451" t="str">
            <v>Ag Geneina</v>
          </cell>
        </row>
        <row r="1452">
          <cell r="B1452" t="str">
            <v>Ag Geneina</v>
          </cell>
        </row>
        <row r="1453">
          <cell r="B1453" t="str">
            <v>Ag Geneina</v>
          </cell>
        </row>
        <row r="1454">
          <cell r="B1454" t="str">
            <v>Ag Geneina</v>
          </cell>
        </row>
        <row r="1455">
          <cell r="B1455" t="str">
            <v>Ag Geneina</v>
          </cell>
        </row>
        <row r="1456">
          <cell r="B1456" t="str">
            <v>Ag Geneina</v>
          </cell>
        </row>
        <row r="1457">
          <cell r="B1457" t="str">
            <v>Ag Geneina</v>
          </cell>
        </row>
        <row r="1458">
          <cell r="B1458" t="str">
            <v>Ag Geneina</v>
          </cell>
        </row>
        <row r="1459">
          <cell r="B1459" t="str">
            <v>Ag Geneina</v>
          </cell>
        </row>
        <row r="1460">
          <cell r="B1460" t="str">
            <v>Ag Geneina</v>
          </cell>
        </row>
        <row r="1461">
          <cell r="B1461" t="str">
            <v>Ag Geneina</v>
          </cell>
        </row>
        <row r="1462">
          <cell r="B1462" t="str">
            <v>Ag Geneina</v>
          </cell>
        </row>
        <row r="1463">
          <cell r="B1463" t="str">
            <v>Ag Geneina</v>
          </cell>
        </row>
        <row r="1464">
          <cell r="B1464" t="str">
            <v>Ag Geneina</v>
          </cell>
        </row>
        <row r="1465">
          <cell r="B1465" t="str">
            <v>Ag Geneina</v>
          </cell>
        </row>
        <row r="1466">
          <cell r="B1466" t="str">
            <v>Ag Geneina</v>
          </cell>
        </row>
        <row r="1467">
          <cell r="B1467" t="str">
            <v>Ag Geneina</v>
          </cell>
        </row>
        <row r="1468">
          <cell r="B1468" t="str">
            <v>Ag Geneina</v>
          </cell>
        </row>
        <row r="1469">
          <cell r="B1469" t="str">
            <v>Ag Geneina</v>
          </cell>
        </row>
        <row r="1470">
          <cell r="B1470" t="str">
            <v>Ag Geneina</v>
          </cell>
        </row>
        <row r="1471">
          <cell r="B1471" t="str">
            <v>Ag Geneina</v>
          </cell>
        </row>
        <row r="1472">
          <cell r="B1472" t="str">
            <v>Ag Geneina</v>
          </cell>
        </row>
        <row r="1473">
          <cell r="B1473" t="str">
            <v>Ag Geneina</v>
          </cell>
        </row>
        <row r="1474">
          <cell r="B1474" t="str">
            <v>Ag Geneina</v>
          </cell>
        </row>
        <row r="1475">
          <cell r="B1475" t="str">
            <v>Ag Geneina</v>
          </cell>
        </row>
        <row r="1476">
          <cell r="B1476" t="str">
            <v>Ag Geneina</v>
          </cell>
        </row>
        <row r="1477">
          <cell r="B1477" t="str">
            <v>Ag Geneina</v>
          </cell>
        </row>
        <row r="1478">
          <cell r="B1478" t="str">
            <v>Ag Geneina</v>
          </cell>
        </row>
        <row r="1479">
          <cell r="B1479" t="str">
            <v>Ag Geneina</v>
          </cell>
        </row>
        <row r="1480">
          <cell r="B1480" t="str">
            <v>Ag Geneina</v>
          </cell>
        </row>
        <row r="1481">
          <cell r="B1481" t="str">
            <v>Ag Geneina</v>
          </cell>
        </row>
        <row r="1482">
          <cell r="B1482" t="str">
            <v>Ag Geneina</v>
          </cell>
        </row>
        <row r="1483">
          <cell r="B1483" t="str">
            <v>Ag Geneina</v>
          </cell>
        </row>
        <row r="1484">
          <cell r="B1484" t="str">
            <v>Ag Geneina</v>
          </cell>
        </row>
        <row r="1485">
          <cell r="B1485" t="str">
            <v>Ag Geneina</v>
          </cell>
        </row>
        <row r="1486">
          <cell r="B1486" t="str">
            <v>Ag Geneina</v>
          </cell>
        </row>
        <row r="1487">
          <cell r="B1487" t="str">
            <v>Ag Geneina</v>
          </cell>
        </row>
        <row r="1488">
          <cell r="B1488" t="str">
            <v>Ag Geneina</v>
          </cell>
        </row>
        <row r="1489">
          <cell r="B1489" t="str">
            <v>Ag Geneina</v>
          </cell>
        </row>
        <row r="1490">
          <cell r="B1490" t="str">
            <v>Ag Geneina</v>
          </cell>
        </row>
        <row r="1491">
          <cell r="B1491" t="str">
            <v>Ag Geneina</v>
          </cell>
        </row>
        <row r="1492">
          <cell r="B1492" t="str">
            <v>Ag Geneina</v>
          </cell>
        </row>
        <row r="1493">
          <cell r="B1493" t="str">
            <v>Ag Geneina</v>
          </cell>
        </row>
        <row r="1494">
          <cell r="B1494" t="str">
            <v>Ag Geneina</v>
          </cell>
        </row>
        <row r="1495">
          <cell r="B1495" t="str">
            <v>Ag Geneina</v>
          </cell>
        </row>
        <row r="1496">
          <cell r="B1496" t="str">
            <v>Ag Geneina</v>
          </cell>
        </row>
        <row r="1497">
          <cell r="B1497" t="str">
            <v>Ag Geneina</v>
          </cell>
        </row>
        <row r="1498">
          <cell r="B1498" t="str">
            <v>Ag Geneina</v>
          </cell>
        </row>
        <row r="1499">
          <cell r="B1499" t="str">
            <v>Ag Geneina</v>
          </cell>
        </row>
        <row r="1500">
          <cell r="B1500" t="str">
            <v>Ag Geneina</v>
          </cell>
        </row>
        <row r="1501">
          <cell r="B1501" t="str">
            <v>Ag Geneina</v>
          </cell>
        </row>
        <row r="1502">
          <cell r="B1502" t="str">
            <v>Ag Geneina</v>
          </cell>
        </row>
        <row r="1503">
          <cell r="B1503" t="str">
            <v>Ag Geneina</v>
          </cell>
        </row>
        <row r="1504">
          <cell r="B1504" t="str">
            <v>Ag Geneina</v>
          </cell>
        </row>
        <row r="1505">
          <cell r="B1505" t="str">
            <v>Ag Geneina</v>
          </cell>
        </row>
        <row r="1506">
          <cell r="B1506" t="str">
            <v>Ag Geneina</v>
          </cell>
        </row>
        <row r="1507">
          <cell r="B1507" t="str">
            <v>Ag Geneina</v>
          </cell>
        </row>
        <row r="1508">
          <cell r="B1508" t="str">
            <v>Ag Geneina</v>
          </cell>
        </row>
        <row r="1509">
          <cell r="B1509" t="str">
            <v>Ag Geneina</v>
          </cell>
        </row>
        <row r="1510">
          <cell r="B1510" t="str">
            <v>Ag Geneina</v>
          </cell>
        </row>
        <row r="1511">
          <cell r="B1511" t="str">
            <v>Ag Geneina</v>
          </cell>
        </row>
        <row r="1512">
          <cell r="B1512" t="str">
            <v>Ag Geneina</v>
          </cell>
        </row>
        <row r="1513">
          <cell r="B1513" t="str">
            <v>Ag Geneina</v>
          </cell>
        </row>
        <row r="1514">
          <cell r="B1514" t="str">
            <v>Ag Geneina</v>
          </cell>
        </row>
        <row r="1515">
          <cell r="B1515" t="str">
            <v>Ag Geneina</v>
          </cell>
        </row>
        <row r="1516">
          <cell r="B1516" t="str">
            <v>Ag Geneina</v>
          </cell>
        </row>
        <row r="1517">
          <cell r="B1517" t="str">
            <v>Ag Geneina</v>
          </cell>
        </row>
        <row r="1518">
          <cell r="B1518" t="str">
            <v>Ag Geneina</v>
          </cell>
        </row>
        <row r="1519">
          <cell r="B1519" t="str">
            <v>Ag Geneina</v>
          </cell>
        </row>
        <row r="1520">
          <cell r="B1520" t="str">
            <v>Ag Geneina</v>
          </cell>
        </row>
        <row r="1521">
          <cell r="B1521" t="str">
            <v>Ag Geneina</v>
          </cell>
        </row>
        <row r="1522">
          <cell r="B1522" t="str">
            <v>Ag Geneina</v>
          </cell>
        </row>
        <row r="1523">
          <cell r="B1523" t="str">
            <v>Ag Geneina</v>
          </cell>
        </row>
        <row r="1524">
          <cell r="B1524" t="str">
            <v>Ag Geneina</v>
          </cell>
        </row>
        <row r="1525">
          <cell r="B1525" t="str">
            <v>Ag Geneina</v>
          </cell>
        </row>
        <row r="1526">
          <cell r="B1526" t="str">
            <v>Ag Geneina</v>
          </cell>
        </row>
        <row r="1527">
          <cell r="B1527" t="str">
            <v>Ag Geneina</v>
          </cell>
        </row>
        <row r="1528">
          <cell r="B1528" t="str">
            <v>Ag Geneina</v>
          </cell>
        </row>
        <row r="1529">
          <cell r="B1529" t="str">
            <v>Ag Geneina</v>
          </cell>
        </row>
        <row r="1530">
          <cell r="B1530" t="str">
            <v>Ag Geneina</v>
          </cell>
        </row>
        <row r="1531">
          <cell r="B1531" t="str">
            <v>Ag Geneina</v>
          </cell>
        </row>
        <row r="1532">
          <cell r="B1532" t="str">
            <v>Ag Geneina</v>
          </cell>
        </row>
        <row r="1533">
          <cell r="B1533" t="str">
            <v>Ag Geneina</v>
          </cell>
        </row>
        <row r="1534">
          <cell r="B1534" t="str">
            <v>Ag Geneina</v>
          </cell>
        </row>
        <row r="1535">
          <cell r="B1535" t="str">
            <v>Ag Geneina</v>
          </cell>
        </row>
        <row r="1536">
          <cell r="B1536" t="str">
            <v>Ag Geneina</v>
          </cell>
        </row>
        <row r="1537">
          <cell r="B1537" t="str">
            <v>Ag Geneina</v>
          </cell>
        </row>
        <row r="1538">
          <cell r="B1538" t="str">
            <v>Ag Geneina</v>
          </cell>
        </row>
        <row r="1539">
          <cell r="B1539" t="str">
            <v>Ag Geneina</v>
          </cell>
        </row>
        <row r="1540">
          <cell r="B1540" t="str">
            <v>Ag Geneina</v>
          </cell>
        </row>
        <row r="1541">
          <cell r="B1541" t="str">
            <v>Agig</v>
          </cell>
        </row>
        <row r="1542">
          <cell r="B1542" t="str">
            <v>Agig</v>
          </cell>
        </row>
        <row r="1543">
          <cell r="B1543" t="str">
            <v>Agig</v>
          </cell>
        </row>
        <row r="1544">
          <cell r="B1544" t="str">
            <v>Agig</v>
          </cell>
        </row>
        <row r="1545">
          <cell r="B1545" t="str">
            <v>Agig</v>
          </cell>
        </row>
        <row r="1546">
          <cell r="B1546" t="str">
            <v>Agig</v>
          </cell>
        </row>
        <row r="1547">
          <cell r="B1547" t="str">
            <v>Agig</v>
          </cell>
        </row>
        <row r="1548">
          <cell r="B1548" t="str">
            <v>Agig</v>
          </cell>
        </row>
        <row r="1549">
          <cell r="B1549" t="str">
            <v>Agig</v>
          </cell>
        </row>
        <row r="1550">
          <cell r="B1550" t="str">
            <v>Agig</v>
          </cell>
        </row>
        <row r="1551">
          <cell r="B1551" t="str">
            <v>Agig</v>
          </cell>
        </row>
        <row r="1552">
          <cell r="B1552" t="str">
            <v>Agig</v>
          </cell>
        </row>
        <row r="1553">
          <cell r="B1553" t="str">
            <v>Agig</v>
          </cell>
        </row>
        <row r="1554">
          <cell r="B1554" t="str">
            <v>Agig</v>
          </cell>
        </row>
        <row r="1555">
          <cell r="B1555" t="str">
            <v>Agig</v>
          </cell>
        </row>
        <row r="1556">
          <cell r="B1556" t="str">
            <v>Agig</v>
          </cell>
        </row>
        <row r="1557">
          <cell r="B1557" t="str">
            <v>Agig</v>
          </cell>
        </row>
        <row r="1558">
          <cell r="B1558" t="str">
            <v>Agig</v>
          </cell>
        </row>
        <row r="1559">
          <cell r="B1559" t="str">
            <v>Agig</v>
          </cell>
        </row>
        <row r="1560">
          <cell r="B1560" t="str">
            <v>Agig</v>
          </cell>
        </row>
        <row r="1561">
          <cell r="B1561" t="str">
            <v>Agig</v>
          </cell>
        </row>
        <row r="1562">
          <cell r="B1562" t="str">
            <v>Agig</v>
          </cell>
        </row>
        <row r="1563">
          <cell r="B1563" t="str">
            <v>Agig</v>
          </cell>
        </row>
        <row r="1564">
          <cell r="B1564" t="str">
            <v>Agig</v>
          </cell>
        </row>
        <row r="1565">
          <cell r="B1565" t="str">
            <v>Agig</v>
          </cell>
        </row>
        <row r="1566">
          <cell r="B1566" t="str">
            <v>Aj Jabalain</v>
          </cell>
        </row>
        <row r="1567">
          <cell r="B1567" t="str">
            <v>Aj Jabalain</v>
          </cell>
        </row>
        <row r="1568">
          <cell r="B1568" t="str">
            <v>Aj Jabalain</v>
          </cell>
        </row>
        <row r="1569">
          <cell r="B1569" t="str">
            <v>Aj Jabalain</v>
          </cell>
        </row>
        <row r="1570">
          <cell r="B1570" t="str">
            <v>Aj Jabalain</v>
          </cell>
        </row>
        <row r="1571">
          <cell r="B1571" t="str">
            <v>Aj Jabalain</v>
          </cell>
        </row>
        <row r="1572">
          <cell r="B1572" t="str">
            <v>Aj Jabalain</v>
          </cell>
        </row>
        <row r="1573">
          <cell r="B1573" t="str">
            <v>Aj Jabalain</v>
          </cell>
        </row>
        <row r="1574">
          <cell r="B1574" t="str">
            <v>Aj Jabalain</v>
          </cell>
        </row>
        <row r="1575">
          <cell r="B1575" t="str">
            <v>Aj Jabalain</v>
          </cell>
        </row>
        <row r="1576">
          <cell r="B1576" t="str">
            <v>Aj Jabalain</v>
          </cell>
        </row>
        <row r="1577">
          <cell r="B1577" t="str">
            <v>Aj Jabalain</v>
          </cell>
        </row>
        <row r="1578">
          <cell r="B1578" t="str">
            <v>Aj Jabalain</v>
          </cell>
        </row>
        <row r="1579">
          <cell r="B1579" t="str">
            <v>Aj Jabalain</v>
          </cell>
        </row>
        <row r="1580">
          <cell r="B1580" t="str">
            <v>Aj Jabalain</v>
          </cell>
        </row>
        <row r="1581">
          <cell r="B1581" t="str">
            <v>Aj Jabalain</v>
          </cell>
        </row>
        <row r="1582">
          <cell r="B1582" t="str">
            <v>Aj Jabalain</v>
          </cell>
        </row>
        <row r="1583">
          <cell r="B1583" t="str">
            <v>Aj Jabalain</v>
          </cell>
        </row>
        <row r="1584">
          <cell r="B1584" t="str">
            <v>Aj Jabalain</v>
          </cell>
        </row>
        <row r="1585">
          <cell r="B1585" t="str">
            <v>Aj Jabalain</v>
          </cell>
        </row>
        <row r="1586">
          <cell r="B1586" t="str">
            <v>Aj Jabalain</v>
          </cell>
        </row>
        <row r="1587">
          <cell r="B1587" t="str">
            <v>Aj Jabalain</v>
          </cell>
        </row>
        <row r="1588">
          <cell r="B1588" t="str">
            <v>Aj Jabalain</v>
          </cell>
        </row>
        <row r="1589">
          <cell r="B1589" t="str">
            <v>Aj Jabalain</v>
          </cell>
        </row>
        <row r="1590">
          <cell r="B1590" t="str">
            <v>Aj Jabalain</v>
          </cell>
        </row>
        <row r="1591">
          <cell r="B1591" t="str">
            <v>Aj Jabalain</v>
          </cell>
        </row>
        <row r="1592">
          <cell r="B1592" t="str">
            <v>Aj Jabalain</v>
          </cell>
        </row>
        <row r="1593">
          <cell r="B1593" t="str">
            <v>Aj Jabalain</v>
          </cell>
        </row>
        <row r="1594">
          <cell r="B1594" t="str">
            <v>Aj Jabalain</v>
          </cell>
        </row>
        <row r="1595">
          <cell r="B1595" t="str">
            <v>Aj Jabalain</v>
          </cell>
        </row>
        <row r="1596">
          <cell r="B1596" t="str">
            <v>Aj Jabalain</v>
          </cell>
        </row>
        <row r="1597">
          <cell r="B1597" t="str">
            <v>Aj Jabalain</v>
          </cell>
        </row>
        <row r="1598">
          <cell r="B1598" t="str">
            <v>Aj Jabalain</v>
          </cell>
        </row>
        <row r="1599">
          <cell r="B1599" t="str">
            <v>Aj Jabalain</v>
          </cell>
        </row>
        <row r="1600">
          <cell r="B1600" t="str">
            <v>Aj Jabalain</v>
          </cell>
        </row>
        <row r="1601">
          <cell r="B1601" t="str">
            <v>Aj Jabalain</v>
          </cell>
        </row>
        <row r="1602">
          <cell r="B1602" t="str">
            <v>Aj Jabalain</v>
          </cell>
        </row>
        <row r="1603">
          <cell r="B1603" t="str">
            <v>Aj Jabalain</v>
          </cell>
        </row>
        <row r="1604">
          <cell r="B1604" t="str">
            <v>Aj Jabalain</v>
          </cell>
        </row>
        <row r="1605">
          <cell r="B1605" t="str">
            <v>Aj Jabalain</v>
          </cell>
        </row>
        <row r="1606">
          <cell r="B1606" t="str">
            <v>Aj Jabalain</v>
          </cell>
        </row>
        <row r="1607">
          <cell r="B1607" t="str">
            <v>Aj Jabalain</v>
          </cell>
        </row>
        <row r="1608">
          <cell r="B1608" t="str">
            <v>Aj Jabalain</v>
          </cell>
        </row>
        <row r="1609">
          <cell r="B1609" t="str">
            <v>Aj Jabalain</v>
          </cell>
        </row>
        <row r="1610">
          <cell r="B1610" t="str">
            <v>Aj Jabalain</v>
          </cell>
        </row>
        <row r="1611">
          <cell r="B1611" t="str">
            <v>Aj Jabalain</v>
          </cell>
        </row>
        <row r="1612">
          <cell r="B1612" t="str">
            <v>Aj Jabalain</v>
          </cell>
        </row>
        <row r="1613">
          <cell r="B1613" t="str">
            <v>Aj Jabalain</v>
          </cell>
        </row>
        <row r="1614">
          <cell r="B1614" t="str">
            <v>Aj Jabalain</v>
          </cell>
        </row>
        <row r="1615">
          <cell r="B1615" t="str">
            <v>Aj Jabalain</v>
          </cell>
        </row>
        <row r="1616">
          <cell r="B1616" t="str">
            <v>Aj Jabalain</v>
          </cell>
        </row>
        <row r="1617">
          <cell r="B1617" t="str">
            <v>Aj Jabalain</v>
          </cell>
        </row>
        <row r="1618">
          <cell r="B1618" t="str">
            <v>Aj Jabalain</v>
          </cell>
        </row>
        <row r="1619">
          <cell r="B1619" t="str">
            <v>Aj Jabalain</v>
          </cell>
        </row>
        <row r="1620">
          <cell r="B1620" t="str">
            <v>Aj Jabalain</v>
          </cell>
        </row>
        <row r="1621">
          <cell r="B1621" t="str">
            <v>Aj Jabalain</v>
          </cell>
        </row>
        <row r="1622">
          <cell r="B1622" t="str">
            <v>Aj Jabalain</v>
          </cell>
        </row>
        <row r="1623">
          <cell r="B1623" t="str">
            <v>Aj Jabalain</v>
          </cell>
        </row>
        <row r="1624">
          <cell r="B1624" t="str">
            <v>Aj Jabalain</v>
          </cell>
        </row>
        <row r="1625">
          <cell r="B1625" t="str">
            <v>Aj Jabalain</v>
          </cell>
        </row>
        <row r="1626">
          <cell r="B1626" t="str">
            <v>Aj Jabalain</v>
          </cell>
        </row>
        <row r="1627">
          <cell r="B1627" t="str">
            <v>Aj Jabalain</v>
          </cell>
        </row>
        <row r="1628">
          <cell r="B1628" t="str">
            <v>Aj Jabalain</v>
          </cell>
        </row>
        <row r="1629">
          <cell r="B1629" t="str">
            <v>Aj Jabalain</v>
          </cell>
        </row>
        <row r="1630">
          <cell r="B1630" t="str">
            <v>Aj Jabalain</v>
          </cell>
        </row>
        <row r="1631">
          <cell r="B1631" t="str">
            <v>Aj Jabalain</v>
          </cell>
        </row>
        <row r="1632">
          <cell r="B1632" t="str">
            <v>Aj Jabalain</v>
          </cell>
        </row>
        <row r="1633">
          <cell r="B1633" t="str">
            <v>Aj Jabalain</v>
          </cell>
        </row>
        <row r="1634">
          <cell r="B1634" t="str">
            <v>Aj Jabalain</v>
          </cell>
        </row>
        <row r="1635">
          <cell r="B1635" t="str">
            <v>Aj Jabalain</v>
          </cell>
        </row>
        <row r="1636">
          <cell r="B1636" t="str">
            <v>Aj Jabalain</v>
          </cell>
        </row>
        <row r="1637">
          <cell r="B1637" t="str">
            <v>Aj Jabalain</v>
          </cell>
        </row>
        <row r="1638">
          <cell r="B1638" t="str">
            <v>Aj Jabalain</v>
          </cell>
        </row>
        <row r="1639">
          <cell r="B1639" t="str">
            <v>Aj Jabalain</v>
          </cell>
        </row>
        <row r="1640">
          <cell r="B1640" t="str">
            <v>Aj Jabalain</v>
          </cell>
        </row>
        <row r="1641">
          <cell r="B1641" t="str">
            <v>Aj Jabalain</v>
          </cell>
        </row>
        <row r="1642">
          <cell r="B1642" t="str">
            <v>Aj Jabalain</v>
          </cell>
        </row>
        <row r="1643">
          <cell r="B1643" t="str">
            <v>Aj Jabalain</v>
          </cell>
        </row>
        <row r="1644">
          <cell r="B1644" t="str">
            <v>Aj Jabalain</v>
          </cell>
        </row>
        <row r="1645">
          <cell r="B1645" t="str">
            <v>Aj Jabalain</v>
          </cell>
        </row>
        <row r="1646">
          <cell r="B1646" t="str">
            <v>Aj Jabalain</v>
          </cell>
        </row>
        <row r="1647">
          <cell r="B1647" t="str">
            <v>Aj Jabalain</v>
          </cell>
        </row>
        <row r="1648">
          <cell r="B1648" t="str">
            <v>Aj Jabalain</v>
          </cell>
        </row>
        <row r="1649">
          <cell r="B1649" t="str">
            <v>Aj Jabalain</v>
          </cell>
        </row>
        <row r="1650">
          <cell r="B1650" t="str">
            <v>Aj Jabalain</v>
          </cell>
        </row>
        <row r="1651">
          <cell r="B1651" t="str">
            <v>Aj Jabalain</v>
          </cell>
        </row>
        <row r="1652">
          <cell r="B1652" t="str">
            <v>Aj Jabalain</v>
          </cell>
        </row>
        <row r="1653">
          <cell r="B1653" t="str">
            <v>Aj Jabalain</v>
          </cell>
        </row>
        <row r="1654">
          <cell r="B1654" t="str">
            <v>Aj Jabalain</v>
          </cell>
        </row>
        <row r="1655">
          <cell r="B1655" t="str">
            <v>Aj Jabalain</v>
          </cell>
        </row>
        <row r="1656">
          <cell r="B1656" t="str">
            <v>Aj Jabalain</v>
          </cell>
        </row>
        <row r="1657">
          <cell r="B1657" t="str">
            <v>Aj Jabalain</v>
          </cell>
        </row>
        <row r="1658">
          <cell r="B1658" t="str">
            <v>Aj Jabalain</v>
          </cell>
        </row>
        <row r="1659">
          <cell r="B1659" t="str">
            <v>Aj Jabalain</v>
          </cell>
        </row>
        <row r="1660">
          <cell r="B1660" t="str">
            <v>Aj Jabalain</v>
          </cell>
        </row>
        <row r="1661">
          <cell r="B1661" t="str">
            <v>Aj Jabalain</v>
          </cell>
        </row>
        <row r="1662">
          <cell r="B1662" t="str">
            <v>Aj Jabalain</v>
          </cell>
        </row>
        <row r="1663">
          <cell r="B1663" t="str">
            <v>Aj Jabalain</v>
          </cell>
        </row>
        <row r="1664">
          <cell r="B1664" t="str">
            <v>Aj Jabalain</v>
          </cell>
        </row>
        <row r="1665">
          <cell r="B1665" t="str">
            <v>Aj Jabalain</v>
          </cell>
        </row>
        <row r="1666">
          <cell r="B1666" t="str">
            <v>Aj Jabalain</v>
          </cell>
        </row>
        <row r="1667">
          <cell r="B1667" t="str">
            <v>Aj Jabalain</v>
          </cell>
        </row>
        <row r="1668">
          <cell r="B1668" t="str">
            <v>Aj Jabalain</v>
          </cell>
        </row>
        <row r="1669">
          <cell r="B1669" t="str">
            <v>Aj Jabalain</v>
          </cell>
        </row>
        <row r="1670">
          <cell r="B1670" t="str">
            <v>Aj Jabalain</v>
          </cell>
        </row>
        <row r="1671">
          <cell r="B1671" t="str">
            <v>Aj Jabalain</v>
          </cell>
        </row>
        <row r="1672">
          <cell r="B1672" t="str">
            <v>Aj Jabalain</v>
          </cell>
        </row>
        <row r="1673">
          <cell r="B1673" t="str">
            <v>Aj Jabalain</v>
          </cell>
        </row>
        <row r="1674">
          <cell r="B1674" t="str">
            <v>Al Buhaira</v>
          </cell>
        </row>
        <row r="1675">
          <cell r="B1675" t="str">
            <v>Al Buhaira</v>
          </cell>
        </row>
        <row r="1676">
          <cell r="B1676" t="str">
            <v>Al Buhaira</v>
          </cell>
        </row>
        <row r="1677">
          <cell r="B1677" t="str">
            <v>Al Buhaira</v>
          </cell>
        </row>
        <row r="1678">
          <cell r="B1678" t="str">
            <v>Al Buhaira</v>
          </cell>
        </row>
        <row r="1679">
          <cell r="B1679" t="str">
            <v>Al Buhaira</v>
          </cell>
        </row>
        <row r="1680">
          <cell r="B1680" t="str">
            <v>Al Buhaira</v>
          </cell>
        </row>
        <row r="1681">
          <cell r="B1681" t="str">
            <v>Al Buhaira</v>
          </cell>
        </row>
        <row r="1682">
          <cell r="B1682" t="str">
            <v>Al Buhaira</v>
          </cell>
        </row>
        <row r="1683">
          <cell r="B1683" t="str">
            <v>Al Buhaira</v>
          </cell>
        </row>
        <row r="1684">
          <cell r="B1684" t="str">
            <v>Al Buhaira</v>
          </cell>
        </row>
        <row r="1685">
          <cell r="B1685" t="str">
            <v>Al Buhaira</v>
          </cell>
        </row>
        <row r="1686">
          <cell r="B1686" t="str">
            <v>Al Buhaira</v>
          </cell>
        </row>
        <row r="1687">
          <cell r="B1687" t="str">
            <v>Al Buhaira</v>
          </cell>
        </row>
        <row r="1688">
          <cell r="B1688" t="str">
            <v>Al Buhaira</v>
          </cell>
        </row>
        <row r="1689">
          <cell r="B1689" t="str">
            <v>Al Buhaira</v>
          </cell>
        </row>
        <row r="1690">
          <cell r="B1690" t="str">
            <v>Al Buhaira</v>
          </cell>
        </row>
        <row r="1691">
          <cell r="B1691" t="str">
            <v>Al Buhaira</v>
          </cell>
        </row>
        <row r="1692">
          <cell r="B1692" t="str">
            <v>Al Buhaira</v>
          </cell>
        </row>
        <row r="1693">
          <cell r="B1693" t="str">
            <v>Al Buhaira</v>
          </cell>
        </row>
        <row r="1694">
          <cell r="B1694" t="str">
            <v>Al Buhaira</v>
          </cell>
        </row>
        <row r="1695">
          <cell r="B1695" t="str">
            <v>Al Buhaira</v>
          </cell>
        </row>
        <row r="1696">
          <cell r="B1696" t="str">
            <v>Al Buhaira</v>
          </cell>
        </row>
        <row r="1697">
          <cell r="B1697" t="str">
            <v>Al Buhaira</v>
          </cell>
        </row>
        <row r="1698">
          <cell r="B1698" t="str">
            <v>Al Buhaira</v>
          </cell>
        </row>
        <row r="1699">
          <cell r="B1699" t="str">
            <v>Al Buhaira</v>
          </cell>
        </row>
        <row r="1700">
          <cell r="B1700" t="str">
            <v>Al Buhaira</v>
          </cell>
        </row>
        <row r="1701">
          <cell r="B1701" t="str">
            <v>Al Buhaira</v>
          </cell>
        </row>
        <row r="1702">
          <cell r="B1702" t="str">
            <v>Al Buhaira</v>
          </cell>
        </row>
        <row r="1703">
          <cell r="B1703" t="str">
            <v>Al Buhaira</v>
          </cell>
        </row>
        <row r="1704">
          <cell r="B1704" t="str">
            <v>Al Buhaira</v>
          </cell>
        </row>
        <row r="1705">
          <cell r="B1705" t="str">
            <v>Al Buhaira</v>
          </cell>
        </row>
        <row r="1706">
          <cell r="B1706" t="str">
            <v>Al Buhaira</v>
          </cell>
        </row>
        <row r="1707">
          <cell r="B1707" t="str">
            <v>Al Buhaira</v>
          </cell>
        </row>
        <row r="1708">
          <cell r="B1708" t="str">
            <v>Al Buhaira</v>
          </cell>
        </row>
        <row r="1709">
          <cell r="B1709" t="str">
            <v>Al Buhaira</v>
          </cell>
        </row>
        <row r="1710">
          <cell r="B1710" t="str">
            <v>Al Buhaira</v>
          </cell>
        </row>
        <row r="1711">
          <cell r="B1711" t="str">
            <v>Al Buhaira</v>
          </cell>
        </row>
        <row r="1712">
          <cell r="B1712" t="str">
            <v>Al Buhaira</v>
          </cell>
        </row>
        <row r="1713">
          <cell r="B1713" t="str">
            <v>Al Buhaira</v>
          </cell>
        </row>
        <row r="1714">
          <cell r="B1714" t="str">
            <v>Al Buhaira</v>
          </cell>
        </row>
        <row r="1715">
          <cell r="B1715" t="str">
            <v>Al Buhaira</v>
          </cell>
        </row>
        <row r="1716">
          <cell r="B1716" t="str">
            <v>Al Buhaira</v>
          </cell>
        </row>
        <row r="1717">
          <cell r="B1717" t="str">
            <v>Al Buhaira</v>
          </cell>
        </row>
        <row r="1718">
          <cell r="B1718" t="str">
            <v>Al Buhaira</v>
          </cell>
        </row>
        <row r="1719">
          <cell r="B1719" t="str">
            <v>Al Buhaira</v>
          </cell>
        </row>
        <row r="1720">
          <cell r="B1720" t="str">
            <v>Al Buhaira</v>
          </cell>
        </row>
        <row r="1721">
          <cell r="B1721" t="str">
            <v>Al Buhaira</v>
          </cell>
        </row>
        <row r="1722">
          <cell r="B1722" t="str">
            <v>Al Buhaira</v>
          </cell>
        </row>
        <row r="1723">
          <cell r="B1723" t="str">
            <v>Al Burgaig</v>
          </cell>
        </row>
        <row r="1724">
          <cell r="B1724" t="str">
            <v>Al Burgaig</v>
          </cell>
        </row>
        <row r="1725">
          <cell r="B1725" t="str">
            <v>Al Burgaig</v>
          </cell>
        </row>
        <row r="1726">
          <cell r="B1726" t="str">
            <v>Al Burgaig</v>
          </cell>
        </row>
        <row r="1727">
          <cell r="B1727" t="str">
            <v>Al Burgaig</v>
          </cell>
        </row>
        <row r="1728">
          <cell r="B1728" t="str">
            <v>Al Burgaig</v>
          </cell>
        </row>
        <row r="1729">
          <cell r="B1729" t="str">
            <v>Al Burgaig</v>
          </cell>
        </row>
        <row r="1730">
          <cell r="B1730" t="str">
            <v>Al Burgaig</v>
          </cell>
        </row>
        <row r="1731">
          <cell r="B1731" t="str">
            <v>Al Burgaig</v>
          </cell>
        </row>
        <row r="1732">
          <cell r="B1732" t="str">
            <v>Al Burgaig</v>
          </cell>
        </row>
        <row r="1733">
          <cell r="B1733" t="str">
            <v>Al Burgaig</v>
          </cell>
        </row>
        <row r="1734">
          <cell r="B1734" t="str">
            <v>Al Burgaig</v>
          </cell>
        </row>
        <row r="1735">
          <cell r="B1735" t="str">
            <v>Al Burgaig</v>
          </cell>
        </row>
        <row r="1736">
          <cell r="B1736" t="str">
            <v>Al Burgaig</v>
          </cell>
        </row>
        <row r="1737">
          <cell r="B1737" t="str">
            <v>Al Burgaig</v>
          </cell>
        </row>
        <row r="1738">
          <cell r="B1738" t="str">
            <v>Al Burgaig</v>
          </cell>
        </row>
        <row r="1739">
          <cell r="B1739" t="str">
            <v>Al Burgaig</v>
          </cell>
        </row>
        <row r="1740">
          <cell r="B1740" t="str">
            <v>Al Burgaig</v>
          </cell>
        </row>
        <row r="1741">
          <cell r="B1741" t="str">
            <v>Al Burgaig</v>
          </cell>
        </row>
        <row r="1742">
          <cell r="B1742" t="str">
            <v>Al Burgaig</v>
          </cell>
        </row>
        <row r="1743">
          <cell r="B1743" t="str">
            <v>Al Burgaig</v>
          </cell>
        </row>
        <row r="1744">
          <cell r="B1744" t="str">
            <v>Al Burgaig</v>
          </cell>
        </row>
        <row r="1745">
          <cell r="B1745" t="str">
            <v>Al Burgaig</v>
          </cell>
        </row>
        <row r="1746">
          <cell r="B1746" t="str">
            <v>Al Burgaig</v>
          </cell>
        </row>
        <row r="1747">
          <cell r="B1747" t="str">
            <v>Al Burgaig</v>
          </cell>
        </row>
        <row r="1748">
          <cell r="B1748" t="str">
            <v>Al Burgaig</v>
          </cell>
        </row>
        <row r="1749">
          <cell r="B1749" t="str">
            <v>Al Burgaig</v>
          </cell>
        </row>
        <row r="1750">
          <cell r="B1750" t="str">
            <v>Al Burgaig</v>
          </cell>
        </row>
        <row r="1751">
          <cell r="B1751" t="str">
            <v>Al Burgaig</v>
          </cell>
        </row>
        <row r="1752">
          <cell r="B1752" t="str">
            <v>Al Burgaig</v>
          </cell>
        </row>
        <row r="1753">
          <cell r="B1753" t="str">
            <v>Al Burgaig</v>
          </cell>
        </row>
        <row r="1754">
          <cell r="B1754" t="str">
            <v>Al Burgaig</v>
          </cell>
        </row>
        <row r="1755">
          <cell r="B1755" t="str">
            <v>Al Burgaig</v>
          </cell>
        </row>
        <row r="1756">
          <cell r="B1756" t="str">
            <v>Al Burgaig</v>
          </cell>
        </row>
        <row r="1757">
          <cell r="B1757" t="str">
            <v>Al Burgaig</v>
          </cell>
        </row>
        <row r="1758">
          <cell r="B1758" t="str">
            <v>Al Burgaig</v>
          </cell>
        </row>
        <row r="1759">
          <cell r="B1759" t="str">
            <v>Al Burgaig</v>
          </cell>
        </row>
        <row r="1760">
          <cell r="B1760" t="str">
            <v>Al Burgaig</v>
          </cell>
        </row>
        <row r="1761">
          <cell r="B1761" t="str">
            <v>Al Burgaig</v>
          </cell>
        </row>
        <row r="1762">
          <cell r="B1762" t="str">
            <v>Al Burgaig</v>
          </cell>
        </row>
        <row r="1763">
          <cell r="B1763" t="str">
            <v>Al Burgaig</v>
          </cell>
        </row>
        <row r="1764">
          <cell r="B1764" t="str">
            <v>Al Burgaig</v>
          </cell>
        </row>
        <row r="1765">
          <cell r="B1765" t="str">
            <v>Al Burgaig</v>
          </cell>
        </row>
        <row r="1766">
          <cell r="B1766" t="str">
            <v>Al Burgaig</v>
          </cell>
        </row>
        <row r="1767">
          <cell r="B1767" t="str">
            <v>Al Burgaig</v>
          </cell>
        </row>
        <row r="1768">
          <cell r="B1768" t="str">
            <v>Al Burgaig</v>
          </cell>
        </row>
        <row r="1769">
          <cell r="B1769" t="str">
            <v>Al Burgaig</v>
          </cell>
        </row>
        <row r="1770">
          <cell r="B1770" t="str">
            <v>Al Burgaig</v>
          </cell>
        </row>
        <row r="1771">
          <cell r="B1771" t="str">
            <v>Al Burgaig</v>
          </cell>
        </row>
        <row r="1772">
          <cell r="B1772" t="str">
            <v>Al Burgaig</v>
          </cell>
        </row>
        <row r="1773">
          <cell r="B1773" t="str">
            <v>Al Burgaig</v>
          </cell>
        </row>
        <row r="1774">
          <cell r="B1774" t="str">
            <v>Al Burgaig</v>
          </cell>
        </row>
        <row r="1775">
          <cell r="B1775" t="str">
            <v>Al Burgaig</v>
          </cell>
        </row>
        <row r="1776">
          <cell r="B1776" t="str">
            <v>Al Burgaig</v>
          </cell>
        </row>
        <row r="1777">
          <cell r="B1777" t="str">
            <v>Al Burgaig</v>
          </cell>
        </row>
        <row r="1778">
          <cell r="B1778" t="str">
            <v>Al Burgaig</v>
          </cell>
        </row>
        <row r="1779">
          <cell r="B1779" t="str">
            <v>Al Butanah</v>
          </cell>
        </row>
        <row r="1780">
          <cell r="B1780" t="str">
            <v>Al Butanah</v>
          </cell>
        </row>
        <row r="1781">
          <cell r="B1781" t="str">
            <v>Al Butanah</v>
          </cell>
        </row>
        <row r="1782">
          <cell r="B1782" t="str">
            <v>Al Butanah</v>
          </cell>
        </row>
        <row r="1783">
          <cell r="B1783" t="str">
            <v>Al Butanah</v>
          </cell>
        </row>
        <row r="1784">
          <cell r="B1784" t="str">
            <v>Al Butanah</v>
          </cell>
        </row>
        <row r="1785">
          <cell r="B1785" t="str">
            <v>Al Butanah</v>
          </cell>
        </row>
        <row r="1786">
          <cell r="B1786" t="str">
            <v>Al Butanah</v>
          </cell>
        </row>
        <row r="1787">
          <cell r="B1787" t="str">
            <v>Al Butanah</v>
          </cell>
        </row>
        <row r="1788">
          <cell r="B1788" t="str">
            <v>Al Butanah</v>
          </cell>
        </row>
        <row r="1789">
          <cell r="B1789" t="str">
            <v>Al Butanah</v>
          </cell>
        </row>
        <row r="1790">
          <cell r="B1790" t="str">
            <v>Al Butanah</v>
          </cell>
        </row>
        <row r="1791">
          <cell r="B1791" t="str">
            <v>Al Butanah</v>
          </cell>
        </row>
        <row r="1792">
          <cell r="B1792" t="str">
            <v>Al Butanah</v>
          </cell>
        </row>
        <row r="1793">
          <cell r="B1793" t="str">
            <v>Al Butanah</v>
          </cell>
        </row>
        <row r="1794">
          <cell r="B1794" t="str">
            <v>Al Butanah</v>
          </cell>
        </row>
        <row r="1795">
          <cell r="B1795" t="str">
            <v>Al Butanah</v>
          </cell>
        </row>
        <row r="1796">
          <cell r="B1796" t="str">
            <v>Al Butanah</v>
          </cell>
        </row>
        <row r="1797">
          <cell r="B1797" t="str">
            <v>Al Butanah</v>
          </cell>
        </row>
        <row r="1798">
          <cell r="B1798" t="str">
            <v>Al Butanah</v>
          </cell>
        </row>
        <row r="1799">
          <cell r="B1799" t="str">
            <v>Al Butanah</v>
          </cell>
        </row>
        <row r="1800">
          <cell r="B1800" t="str">
            <v>Al Butanah</v>
          </cell>
        </row>
        <row r="1801">
          <cell r="B1801" t="str">
            <v>Al Butanah</v>
          </cell>
        </row>
        <row r="1802">
          <cell r="B1802" t="str">
            <v>Al Butanah</v>
          </cell>
        </row>
        <row r="1803">
          <cell r="B1803" t="str">
            <v>Al Butanah</v>
          </cell>
        </row>
        <row r="1804">
          <cell r="B1804" t="str">
            <v>Al Butanah</v>
          </cell>
        </row>
        <row r="1805">
          <cell r="B1805" t="str">
            <v>Al Butanah</v>
          </cell>
        </row>
        <row r="1806">
          <cell r="B1806" t="str">
            <v>Al Butanah</v>
          </cell>
        </row>
        <row r="1807">
          <cell r="B1807" t="str">
            <v>Al Dibab</v>
          </cell>
        </row>
        <row r="1808">
          <cell r="B1808" t="str">
            <v>Al Dibab</v>
          </cell>
        </row>
        <row r="1809">
          <cell r="B1809" t="str">
            <v>Al Dibab</v>
          </cell>
        </row>
        <row r="1810">
          <cell r="B1810" t="str">
            <v>Al Dibab</v>
          </cell>
        </row>
        <row r="1811">
          <cell r="B1811" t="str">
            <v>Al Dibab</v>
          </cell>
        </row>
        <row r="1812">
          <cell r="B1812" t="str">
            <v>Al Dibab</v>
          </cell>
        </row>
        <row r="1813">
          <cell r="B1813" t="str">
            <v>Al Dibab</v>
          </cell>
        </row>
        <row r="1814">
          <cell r="B1814" t="str">
            <v>Al Dibab</v>
          </cell>
        </row>
        <row r="1815">
          <cell r="B1815" t="str">
            <v>Al Dibab</v>
          </cell>
        </row>
        <row r="1816">
          <cell r="B1816" t="str">
            <v>Al Dibab</v>
          </cell>
        </row>
        <row r="1817">
          <cell r="B1817" t="str">
            <v>Al Dibab</v>
          </cell>
        </row>
        <row r="1818">
          <cell r="B1818" t="str">
            <v>Al Dibab</v>
          </cell>
        </row>
        <row r="1819">
          <cell r="B1819" t="str">
            <v>Al Dibab</v>
          </cell>
        </row>
        <row r="1820">
          <cell r="B1820" t="str">
            <v>Al Dibab</v>
          </cell>
        </row>
        <row r="1821">
          <cell r="B1821" t="str">
            <v>Al Dibab</v>
          </cell>
        </row>
        <row r="1822">
          <cell r="B1822" t="str">
            <v>Al Dibab</v>
          </cell>
        </row>
        <row r="1823">
          <cell r="B1823" t="str">
            <v>Al Dibab</v>
          </cell>
        </row>
        <row r="1824">
          <cell r="B1824" t="str">
            <v>Al Dibab</v>
          </cell>
        </row>
        <row r="1825">
          <cell r="B1825" t="str">
            <v>Al Dibab</v>
          </cell>
        </row>
        <row r="1826">
          <cell r="B1826" t="str">
            <v>Al Fao</v>
          </cell>
        </row>
        <row r="1827">
          <cell r="B1827" t="str">
            <v>Al Fao</v>
          </cell>
        </row>
        <row r="1828">
          <cell r="B1828" t="str">
            <v>Al Fao</v>
          </cell>
        </row>
        <row r="1829">
          <cell r="B1829" t="str">
            <v>Al Fao</v>
          </cell>
        </row>
        <row r="1830">
          <cell r="B1830" t="str">
            <v>Al Fao</v>
          </cell>
        </row>
        <row r="1831">
          <cell r="B1831" t="str">
            <v>Al Fao</v>
          </cell>
        </row>
        <row r="1832">
          <cell r="B1832" t="str">
            <v>Al Fao</v>
          </cell>
        </row>
        <row r="1833">
          <cell r="B1833" t="str">
            <v>Al Fao</v>
          </cell>
        </row>
        <row r="1834">
          <cell r="B1834" t="str">
            <v>Al Fao</v>
          </cell>
        </row>
        <row r="1835">
          <cell r="B1835" t="str">
            <v>Al Fao</v>
          </cell>
        </row>
        <row r="1836">
          <cell r="B1836" t="str">
            <v>Al Fao</v>
          </cell>
        </row>
        <row r="1837">
          <cell r="B1837" t="str">
            <v>Al Fao</v>
          </cell>
        </row>
        <row r="1838">
          <cell r="B1838" t="str">
            <v>Al Fao</v>
          </cell>
        </row>
        <row r="1839">
          <cell r="B1839" t="str">
            <v>Al Fao</v>
          </cell>
        </row>
        <row r="1840">
          <cell r="B1840" t="str">
            <v>Al Fao</v>
          </cell>
        </row>
        <row r="1841">
          <cell r="B1841" t="str">
            <v>Al Fao</v>
          </cell>
        </row>
        <row r="1842">
          <cell r="B1842" t="str">
            <v>Al Fao</v>
          </cell>
        </row>
        <row r="1843">
          <cell r="B1843" t="str">
            <v>Al Fao</v>
          </cell>
        </row>
        <row r="1844">
          <cell r="B1844" t="str">
            <v>Al Fao</v>
          </cell>
        </row>
        <row r="1845">
          <cell r="B1845" t="str">
            <v>Al Fao</v>
          </cell>
        </row>
        <row r="1846">
          <cell r="B1846" t="str">
            <v>Al Fao</v>
          </cell>
        </row>
        <row r="1847">
          <cell r="B1847" t="str">
            <v>Al Fao</v>
          </cell>
        </row>
        <row r="1848">
          <cell r="B1848" t="str">
            <v>Al Fao</v>
          </cell>
        </row>
        <row r="1849">
          <cell r="B1849" t="str">
            <v>Al Fao</v>
          </cell>
        </row>
        <row r="1850">
          <cell r="B1850" t="str">
            <v>Al Fao</v>
          </cell>
        </row>
        <row r="1851">
          <cell r="B1851" t="str">
            <v>Al Fao</v>
          </cell>
        </row>
        <row r="1852">
          <cell r="B1852" t="str">
            <v>Al Fao</v>
          </cell>
        </row>
        <row r="1853">
          <cell r="B1853" t="str">
            <v>Al Fao</v>
          </cell>
        </row>
        <row r="1854">
          <cell r="B1854" t="str">
            <v>Al Fao</v>
          </cell>
        </row>
        <row r="1855">
          <cell r="B1855" t="str">
            <v>Al Fao</v>
          </cell>
        </row>
        <row r="1856">
          <cell r="B1856" t="str">
            <v>Al Fao</v>
          </cell>
        </row>
        <row r="1857">
          <cell r="B1857" t="str">
            <v>Al Fao</v>
          </cell>
        </row>
        <row r="1858">
          <cell r="B1858" t="str">
            <v>Al Fao</v>
          </cell>
        </row>
        <row r="1859">
          <cell r="B1859" t="str">
            <v>Al Fao</v>
          </cell>
        </row>
        <row r="1860">
          <cell r="B1860" t="str">
            <v>Al Fao</v>
          </cell>
        </row>
        <row r="1861">
          <cell r="B1861" t="str">
            <v>Al Fao</v>
          </cell>
        </row>
        <row r="1862">
          <cell r="B1862" t="str">
            <v>Al Fao</v>
          </cell>
        </row>
        <row r="1863">
          <cell r="B1863" t="str">
            <v>Al Fao</v>
          </cell>
        </row>
        <row r="1864">
          <cell r="B1864" t="str">
            <v>Al Fao</v>
          </cell>
        </row>
        <row r="1865">
          <cell r="B1865" t="str">
            <v>Al Fao</v>
          </cell>
        </row>
        <row r="1866">
          <cell r="B1866" t="str">
            <v>Al Fao</v>
          </cell>
        </row>
        <row r="1867">
          <cell r="B1867" t="str">
            <v>Al Fao</v>
          </cell>
        </row>
        <row r="1868">
          <cell r="B1868" t="str">
            <v>Al Fao</v>
          </cell>
        </row>
        <row r="1869">
          <cell r="B1869" t="str">
            <v>Al Fao</v>
          </cell>
        </row>
        <row r="1870">
          <cell r="B1870" t="str">
            <v>Al Fao</v>
          </cell>
        </row>
        <row r="1871">
          <cell r="B1871" t="str">
            <v>Al Fao</v>
          </cell>
        </row>
        <row r="1872">
          <cell r="B1872" t="str">
            <v>Al Fao</v>
          </cell>
        </row>
        <row r="1873">
          <cell r="B1873" t="str">
            <v>Al Fao</v>
          </cell>
        </row>
        <row r="1874">
          <cell r="B1874" t="str">
            <v>Al Fao</v>
          </cell>
        </row>
        <row r="1875">
          <cell r="B1875" t="str">
            <v>Al Fao</v>
          </cell>
        </row>
        <row r="1876">
          <cell r="B1876" t="str">
            <v>Al Fao</v>
          </cell>
        </row>
        <row r="1877">
          <cell r="B1877" t="str">
            <v>Al Fao</v>
          </cell>
        </row>
        <row r="1878">
          <cell r="B1878" t="str">
            <v>Al Fao</v>
          </cell>
        </row>
        <row r="1879">
          <cell r="B1879" t="str">
            <v>Al Fao</v>
          </cell>
        </row>
        <row r="1880">
          <cell r="B1880" t="str">
            <v>Al Fao</v>
          </cell>
        </row>
        <row r="1881">
          <cell r="B1881" t="str">
            <v>Al Fao</v>
          </cell>
        </row>
        <row r="1882">
          <cell r="B1882" t="str">
            <v>Al Fao</v>
          </cell>
        </row>
        <row r="1883">
          <cell r="B1883" t="str">
            <v>Al Fao</v>
          </cell>
        </row>
        <row r="1884">
          <cell r="B1884" t="str">
            <v>Al Fao</v>
          </cell>
        </row>
        <row r="1885">
          <cell r="B1885" t="str">
            <v>Al Fao</v>
          </cell>
        </row>
        <row r="1886">
          <cell r="B1886" t="str">
            <v>Al Fao</v>
          </cell>
        </row>
        <row r="1887">
          <cell r="B1887" t="str">
            <v>Al Fao</v>
          </cell>
        </row>
        <row r="1888">
          <cell r="B1888" t="str">
            <v>Al Fao</v>
          </cell>
        </row>
        <row r="1889">
          <cell r="B1889" t="str">
            <v>Al Fao</v>
          </cell>
        </row>
        <row r="1890">
          <cell r="B1890" t="str">
            <v>Al Fao</v>
          </cell>
        </row>
        <row r="1891">
          <cell r="B1891" t="str">
            <v>Al Fao</v>
          </cell>
        </row>
        <row r="1892">
          <cell r="B1892" t="str">
            <v>Al Fao</v>
          </cell>
        </row>
        <row r="1893">
          <cell r="B1893" t="str">
            <v>Al Fao</v>
          </cell>
        </row>
        <row r="1894">
          <cell r="B1894" t="str">
            <v>Al Fao</v>
          </cell>
        </row>
        <row r="1895">
          <cell r="B1895" t="str">
            <v>Al Fao</v>
          </cell>
        </row>
        <row r="1896">
          <cell r="B1896" t="str">
            <v>Al Fao</v>
          </cell>
        </row>
        <row r="1897">
          <cell r="B1897" t="str">
            <v>Al Fao</v>
          </cell>
        </row>
        <row r="1898">
          <cell r="B1898" t="str">
            <v>Al Fao</v>
          </cell>
        </row>
        <row r="1899">
          <cell r="B1899" t="str">
            <v>Al Fao</v>
          </cell>
        </row>
        <row r="1900">
          <cell r="B1900" t="str">
            <v>Al Fao</v>
          </cell>
        </row>
        <row r="1901">
          <cell r="B1901" t="str">
            <v>Al Fao</v>
          </cell>
        </row>
        <row r="1902">
          <cell r="B1902" t="str">
            <v>Al Fao</v>
          </cell>
        </row>
        <row r="1903">
          <cell r="B1903" t="str">
            <v>Al Fao</v>
          </cell>
        </row>
        <row r="1904">
          <cell r="B1904" t="str">
            <v>Al Fao</v>
          </cell>
        </row>
        <row r="1905">
          <cell r="B1905" t="str">
            <v>Al Fao</v>
          </cell>
        </row>
        <row r="1906">
          <cell r="B1906" t="str">
            <v>Al Fao</v>
          </cell>
        </row>
        <row r="1907">
          <cell r="B1907" t="str">
            <v>Al Fao</v>
          </cell>
        </row>
        <row r="1908">
          <cell r="B1908" t="str">
            <v>Al Fao</v>
          </cell>
        </row>
        <row r="1909">
          <cell r="B1909" t="str">
            <v>Al Fao</v>
          </cell>
        </row>
        <row r="1910">
          <cell r="B1910" t="str">
            <v>Al Fao</v>
          </cell>
        </row>
        <row r="1911">
          <cell r="B1911" t="str">
            <v>Al Fao</v>
          </cell>
        </row>
        <row r="1912">
          <cell r="B1912" t="str">
            <v>Al Fao</v>
          </cell>
        </row>
        <row r="1913">
          <cell r="B1913" t="str">
            <v>Al Fao</v>
          </cell>
        </row>
        <row r="1914">
          <cell r="B1914" t="str">
            <v>Al Fao</v>
          </cell>
        </row>
        <row r="1915">
          <cell r="B1915" t="str">
            <v>Al Fao</v>
          </cell>
        </row>
        <row r="1916">
          <cell r="B1916" t="str">
            <v>Al Fao</v>
          </cell>
        </row>
        <row r="1917">
          <cell r="B1917" t="str">
            <v>Al Fao</v>
          </cell>
        </row>
        <row r="1918">
          <cell r="B1918" t="str">
            <v>Al Fao</v>
          </cell>
        </row>
        <row r="1919">
          <cell r="B1919" t="str">
            <v>Al Fao</v>
          </cell>
        </row>
        <row r="1920">
          <cell r="B1920" t="str">
            <v>Al Fao</v>
          </cell>
        </row>
        <row r="1921">
          <cell r="B1921" t="str">
            <v>Al Fao</v>
          </cell>
        </row>
        <row r="1922">
          <cell r="B1922" t="str">
            <v>Al Fao</v>
          </cell>
        </row>
        <row r="1923">
          <cell r="B1923" t="str">
            <v>Al Fao</v>
          </cell>
        </row>
        <row r="1924">
          <cell r="B1924" t="str">
            <v>Al Fao</v>
          </cell>
        </row>
        <row r="1925">
          <cell r="B1925" t="str">
            <v>Al Fao</v>
          </cell>
        </row>
        <row r="1926">
          <cell r="B1926" t="str">
            <v>Al Fao</v>
          </cell>
        </row>
        <row r="1927">
          <cell r="B1927" t="str">
            <v>Al Fao</v>
          </cell>
        </row>
        <row r="1928">
          <cell r="B1928" t="str">
            <v>Al Fao</v>
          </cell>
        </row>
        <row r="1929">
          <cell r="B1929" t="str">
            <v>Al Fao</v>
          </cell>
        </row>
        <row r="1930">
          <cell r="B1930" t="str">
            <v>Al Fao</v>
          </cell>
        </row>
        <row r="1931">
          <cell r="B1931" t="str">
            <v>Al Fao</v>
          </cell>
        </row>
        <row r="1932">
          <cell r="B1932" t="str">
            <v>Al Fao</v>
          </cell>
        </row>
        <row r="1933">
          <cell r="B1933" t="str">
            <v>Al Fao</v>
          </cell>
        </row>
        <row r="1934">
          <cell r="B1934" t="str">
            <v>Al Fao</v>
          </cell>
        </row>
        <row r="1935">
          <cell r="B1935" t="str">
            <v>Al Fao</v>
          </cell>
        </row>
        <row r="1936">
          <cell r="B1936" t="str">
            <v>Al Fao</v>
          </cell>
        </row>
        <row r="1937">
          <cell r="B1937" t="str">
            <v>Al Fao</v>
          </cell>
        </row>
        <row r="1938">
          <cell r="B1938" t="str">
            <v>Al Fao</v>
          </cell>
        </row>
        <row r="1939">
          <cell r="B1939" t="str">
            <v>Al Fao</v>
          </cell>
        </row>
        <row r="1940">
          <cell r="B1940" t="str">
            <v>Al Fao</v>
          </cell>
        </row>
        <row r="1941">
          <cell r="B1941" t="str">
            <v>Al Fao</v>
          </cell>
        </row>
        <row r="1942">
          <cell r="B1942" t="str">
            <v>Al Fao</v>
          </cell>
        </row>
        <row r="1943">
          <cell r="B1943" t="str">
            <v>Al Fao</v>
          </cell>
        </row>
        <row r="1944">
          <cell r="B1944" t="str">
            <v>Al Fashaga</v>
          </cell>
        </row>
        <row r="1945">
          <cell r="B1945" t="str">
            <v>Al Fashaga</v>
          </cell>
        </row>
        <row r="1946">
          <cell r="B1946" t="str">
            <v>Al Fashaga</v>
          </cell>
        </row>
        <row r="1947">
          <cell r="B1947" t="str">
            <v>Al Fashaga</v>
          </cell>
        </row>
        <row r="1948">
          <cell r="B1948" t="str">
            <v>Al Fashaga</v>
          </cell>
        </row>
        <row r="1949">
          <cell r="B1949" t="str">
            <v>Al Fashaga</v>
          </cell>
        </row>
        <row r="1950">
          <cell r="B1950" t="str">
            <v>Al Fashaga</v>
          </cell>
        </row>
        <row r="1951">
          <cell r="B1951" t="str">
            <v>Al Fashaga</v>
          </cell>
        </row>
        <row r="1952">
          <cell r="B1952" t="str">
            <v>Al Fashaga</v>
          </cell>
        </row>
        <row r="1953">
          <cell r="B1953" t="str">
            <v>Al Fashaga</v>
          </cell>
        </row>
        <row r="1954">
          <cell r="B1954" t="str">
            <v>Al Fashaga</v>
          </cell>
        </row>
        <row r="1955">
          <cell r="B1955" t="str">
            <v>Al Fashaga</v>
          </cell>
        </row>
        <row r="1956">
          <cell r="B1956" t="str">
            <v>Al Fashaga</v>
          </cell>
        </row>
        <row r="1957">
          <cell r="B1957" t="str">
            <v>Al Fashaga</v>
          </cell>
        </row>
        <row r="1958">
          <cell r="B1958" t="str">
            <v>Al Fashaga</v>
          </cell>
        </row>
        <row r="1959">
          <cell r="B1959" t="str">
            <v>Al Fashaga</v>
          </cell>
        </row>
        <row r="1960">
          <cell r="B1960" t="str">
            <v>Al Fashaga</v>
          </cell>
        </row>
        <row r="1961">
          <cell r="B1961" t="str">
            <v>Al Fashaga</v>
          </cell>
        </row>
        <row r="1962">
          <cell r="B1962" t="str">
            <v>Al Fashaga</v>
          </cell>
        </row>
        <row r="1963">
          <cell r="B1963" t="str">
            <v>Al Fashaga</v>
          </cell>
        </row>
        <row r="1964">
          <cell r="B1964" t="str">
            <v>Al Fashaga</v>
          </cell>
        </row>
        <row r="1965">
          <cell r="B1965" t="str">
            <v>Al Fashaga</v>
          </cell>
        </row>
        <row r="1966">
          <cell r="B1966" t="str">
            <v>Al Fashaga</v>
          </cell>
        </row>
        <row r="1967">
          <cell r="B1967" t="str">
            <v>Al Fashaga</v>
          </cell>
        </row>
        <row r="1968">
          <cell r="B1968" t="str">
            <v>Al Fashaga</v>
          </cell>
        </row>
        <row r="1969">
          <cell r="B1969" t="str">
            <v>Al Fashaga</v>
          </cell>
        </row>
        <row r="1970">
          <cell r="B1970" t="str">
            <v>Al Fashaga</v>
          </cell>
        </row>
        <row r="1971">
          <cell r="B1971" t="str">
            <v>Al Fashaga</v>
          </cell>
        </row>
        <row r="1972">
          <cell r="B1972" t="str">
            <v>Al Fashaga</v>
          </cell>
        </row>
        <row r="1973">
          <cell r="B1973" t="str">
            <v>Al Fashaga</v>
          </cell>
        </row>
        <row r="1974">
          <cell r="B1974" t="str">
            <v>Al Fashaga</v>
          </cell>
        </row>
        <row r="1975">
          <cell r="B1975" t="str">
            <v>Al Fashaga</v>
          </cell>
        </row>
        <row r="1976">
          <cell r="B1976" t="str">
            <v>Al Fashaga</v>
          </cell>
        </row>
        <row r="1977">
          <cell r="B1977" t="str">
            <v>Al Fashaga</v>
          </cell>
        </row>
        <row r="1978">
          <cell r="B1978" t="str">
            <v>Al Fashaga</v>
          </cell>
        </row>
        <row r="1979">
          <cell r="B1979" t="str">
            <v>Al Fashaga</v>
          </cell>
        </row>
        <row r="1980">
          <cell r="B1980" t="str">
            <v>Al Fashaga</v>
          </cell>
        </row>
        <row r="1981">
          <cell r="B1981" t="str">
            <v>Al Fashaga</v>
          </cell>
        </row>
        <row r="1982">
          <cell r="B1982" t="str">
            <v>Al Fashaga</v>
          </cell>
        </row>
        <row r="1983">
          <cell r="B1983" t="str">
            <v>Al Fashaga</v>
          </cell>
        </row>
        <row r="1984">
          <cell r="B1984" t="str">
            <v>Al Fashaga</v>
          </cell>
        </row>
        <row r="1985">
          <cell r="B1985" t="str">
            <v>Al Fashaga</v>
          </cell>
        </row>
        <row r="1986">
          <cell r="B1986" t="str">
            <v>Al Fashaga</v>
          </cell>
        </row>
        <row r="1987">
          <cell r="B1987" t="str">
            <v>Al Fashaga</v>
          </cell>
        </row>
        <row r="1988">
          <cell r="B1988" t="str">
            <v>Al Fashaga</v>
          </cell>
        </row>
        <row r="1989">
          <cell r="B1989" t="str">
            <v>Al Fashaga</v>
          </cell>
        </row>
        <row r="1990">
          <cell r="B1990" t="str">
            <v>Al Fashaga</v>
          </cell>
        </row>
        <row r="1991">
          <cell r="B1991" t="str">
            <v>Al Fashaga</v>
          </cell>
        </row>
        <row r="1992">
          <cell r="B1992" t="str">
            <v>Al Fashaga</v>
          </cell>
        </row>
        <row r="1993">
          <cell r="B1993" t="str">
            <v>Al Fashaga</v>
          </cell>
        </row>
        <row r="1994">
          <cell r="B1994" t="str">
            <v>Al Fashaga</v>
          </cell>
        </row>
        <row r="1995">
          <cell r="B1995" t="str">
            <v>Al Fashaga</v>
          </cell>
        </row>
        <row r="1996">
          <cell r="B1996" t="str">
            <v>Al Fashaga</v>
          </cell>
        </row>
        <row r="1997">
          <cell r="B1997" t="str">
            <v>Al Fashaga</v>
          </cell>
        </row>
        <row r="1998">
          <cell r="B1998" t="str">
            <v>Al Fashaga</v>
          </cell>
        </row>
        <row r="1999">
          <cell r="B1999" t="str">
            <v>Al Fashaga</v>
          </cell>
        </row>
        <row r="2000">
          <cell r="B2000" t="str">
            <v>Al Fashaga</v>
          </cell>
        </row>
        <row r="2001">
          <cell r="B2001" t="str">
            <v>Al Fashaga</v>
          </cell>
        </row>
        <row r="2002">
          <cell r="B2002" t="str">
            <v>Al Fashaga</v>
          </cell>
        </row>
        <row r="2003">
          <cell r="B2003" t="str">
            <v>Al Fashaga</v>
          </cell>
        </row>
        <row r="2004">
          <cell r="B2004" t="str">
            <v>Al Fashaga</v>
          </cell>
        </row>
        <row r="2005">
          <cell r="B2005" t="str">
            <v>Al Fashaga</v>
          </cell>
        </row>
        <row r="2006">
          <cell r="B2006" t="str">
            <v>Al Fashaga</v>
          </cell>
        </row>
        <row r="2007">
          <cell r="B2007" t="str">
            <v>Al Fashaga</v>
          </cell>
        </row>
        <row r="2008">
          <cell r="B2008" t="str">
            <v>Al Fashaga</v>
          </cell>
        </row>
        <row r="2009">
          <cell r="B2009" t="str">
            <v>Al Fashaga</v>
          </cell>
        </row>
        <row r="2010">
          <cell r="B2010" t="str">
            <v>Al Fashaga</v>
          </cell>
        </row>
        <row r="2011">
          <cell r="B2011" t="str">
            <v>Al Fashaga</v>
          </cell>
        </row>
        <row r="2012">
          <cell r="B2012" t="str">
            <v>Al Fashaga</v>
          </cell>
        </row>
        <row r="2013">
          <cell r="B2013" t="str">
            <v>Al Fasher</v>
          </cell>
        </row>
        <row r="2014">
          <cell r="B2014" t="str">
            <v>Al Fasher</v>
          </cell>
        </row>
        <row r="2015">
          <cell r="B2015" t="str">
            <v>Al Fasher</v>
          </cell>
        </row>
        <row r="2016">
          <cell r="B2016" t="str">
            <v>Al Fasher</v>
          </cell>
        </row>
        <row r="2017">
          <cell r="B2017" t="str">
            <v>Al Fasher</v>
          </cell>
        </row>
        <row r="2018">
          <cell r="B2018" t="str">
            <v>Al Fasher</v>
          </cell>
        </row>
        <row r="2019">
          <cell r="B2019" t="str">
            <v>Al Fasher</v>
          </cell>
        </row>
        <row r="2020">
          <cell r="B2020" t="str">
            <v>Al Fasher</v>
          </cell>
        </row>
        <row r="2021">
          <cell r="B2021" t="str">
            <v>Al Fasher</v>
          </cell>
        </row>
        <row r="2022">
          <cell r="B2022" t="str">
            <v>Al Fasher</v>
          </cell>
        </row>
        <row r="2023">
          <cell r="B2023" t="str">
            <v>Al Fasher</v>
          </cell>
        </row>
        <row r="2024">
          <cell r="B2024" t="str">
            <v>Al Fasher</v>
          </cell>
        </row>
        <row r="2025">
          <cell r="B2025" t="str">
            <v>Al Fasher</v>
          </cell>
        </row>
        <row r="2026">
          <cell r="B2026" t="str">
            <v>Al Fasher</v>
          </cell>
        </row>
        <row r="2027">
          <cell r="B2027" t="str">
            <v>Al Fasher</v>
          </cell>
        </row>
        <row r="2028">
          <cell r="B2028" t="str">
            <v>Al Fasher</v>
          </cell>
        </row>
        <row r="2029">
          <cell r="B2029" t="str">
            <v>Al Fasher</v>
          </cell>
        </row>
        <row r="2030">
          <cell r="B2030" t="str">
            <v>Al Fasher</v>
          </cell>
        </row>
        <row r="2031">
          <cell r="B2031" t="str">
            <v>Al Fasher</v>
          </cell>
        </row>
        <row r="2032">
          <cell r="B2032" t="str">
            <v>Al Fasher</v>
          </cell>
        </row>
        <row r="2033">
          <cell r="B2033" t="str">
            <v>Al Fasher</v>
          </cell>
        </row>
        <row r="2034">
          <cell r="B2034" t="str">
            <v>Al Fasher</v>
          </cell>
        </row>
        <row r="2035">
          <cell r="B2035" t="str">
            <v>Al Fasher</v>
          </cell>
        </row>
        <row r="2036">
          <cell r="B2036" t="str">
            <v>Al Fasher</v>
          </cell>
        </row>
        <row r="2037">
          <cell r="B2037" t="str">
            <v>Al Fasher</v>
          </cell>
        </row>
        <row r="2038">
          <cell r="B2038" t="str">
            <v>Al Fasher</v>
          </cell>
        </row>
        <row r="2039">
          <cell r="B2039" t="str">
            <v>Al Fasher</v>
          </cell>
        </row>
        <row r="2040">
          <cell r="B2040" t="str">
            <v>Al Fasher</v>
          </cell>
        </row>
        <row r="2041">
          <cell r="B2041" t="str">
            <v>Al Fasher</v>
          </cell>
        </row>
        <row r="2042">
          <cell r="B2042" t="str">
            <v>Al Fasher</v>
          </cell>
        </row>
        <row r="2043">
          <cell r="B2043" t="str">
            <v>Al Fasher</v>
          </cell>
        </row>
        <row r="2044">
          <cell r="B2044" t="str">
            <v>Al Fasher</v>
          </cell>
        </row>
        <row r="2045">
          <cell r="B2045" t="str">
            <v>Al Fasher</v>
          </cell>
        </row>
        <row r="2046">
          <cell r="B2046" t="str">
            <v>Al Fasher</v>
          </cell>
        </row>
        <row r="2047">
          <cell r="B2047" t="str">
            <v>Al Fasher</v>
          </cell>
        </row>
        <row r="2048">
          <cell r="B2048" t="str">
            <v>Al Fasher</v>
          </cell>
        </row>
        <row r="2049">
          <cell r="B2049" t="str">
            <v>Al Fasher</v>
          </cell>
        </row>
        <row r="2050">
          <cell r="B2050" t="str">
            <v>Al Fasher</v>
          </cell>
        </row>
        <row r="2051">
          <cell r="B2051" t="str">
            <v>Al Fasher</v>
          </cell>
        </row>
        <row r="2052">
          <cell r="B2052" t="str">
            <v>Al Fasher</v>
          </cell>
        </row>
        <row r="2053">
          <cell r="B2053" t="str">
            <v>Al Fasher</v>
          </cell>
        </row>
        <row r="2054">
          <cell r="B2054" t="str">
            <v>Al Fasher</v>
          </cell>
        </row>
        <row r="2055">
          <cell r="B2055" t="str">
            <v>Al Fasher</v>
          </cell>
        </row>
        <row r="2056">
          <cell r="B2056" t="str">
            <v>Al Fasher</v>
          </cell>
        </row>
        <row r="2057">
          <cell r="B2057" t="str">
            <v>Al Fasher</v>
          </cell>
        </row>
        <row r="2058">
          <cell r="B2058" t="str">
            <v>Al Fasher</v>
          </cell>
        </row>
        <row r="2059">
          <cell r="B2059" t="str">
            <v>Al Fasher</v>
          </cell>
        </row>
        <row r="2060">
          <cell r="B2060" t="str">
            <v>Al Fasher</v>
          </cell>
        </row>
        <row r="2061">
          <cell r="B2061" t="str">
            <v>Al Fasher</v>
          </cell>
        </row>
        <row r="2062">
          <cell r="B2062" t="str">
            <v>Al Fasher</v>
          </cell>
        </row>
        <row r="2063">
          <cell r="B2063" t="str">
            <v>Al Fasher</v>
          </cell>
        </row>
        <row r="2064">
          <cell r="B2064" t="str">
            <v>Al Fasher</v>
          </cell>
        </row>
        <row r="2065">
          <cell r="B2065" t="str">
            <v>Al Fasher</v>
          </cell>
        </row>
        <row r="2066">
          <cell r="B2066" t="str">
            <v>Al Fasher</v>
          </cell>
        </row>
        <row r="2067">
          <cell r="B2067" t="str">
            <v>Al Fasher</v>
          </cell>
        </row>
        <row r="2068">
          <cell r="B2068" t="str">
            <v>Al Fasher</v>
          </cell>
        </row>
        <row r="2069">
          <cell r="B2069" t="str">
            <v>Al Fasher</v>
          </cell>
        </row>
        <row r="2070">
          <cell r="B2070" t="str">
            <v>Al Fasher</v>
          </cell>
        </row>
        <row r="2071">
          <cell r="B2071" t="str">
            <v>Al Fasher</v>
          </cell>
        </row>
        <row r="2072">
          <cell r="B2072" t="str">
            <v>Al Fasher</v>
          </cell>
        </row>
        <row r="2073">
          <cell r="B2073" t="str">
            <v>Al Fasher</v>
          </cell>
        </row>
        <row r="2074">
          <cell r="B2074" t="str">
            <v>Al Fasher</v>
          </cell>
        </row>
        <row r="2075">
          <cell r="B2075" t="str">
            <v>Al Fasher</v>
          </cell>
        </row>
        <row r="2076">
          <cell r="B2076" t="str">
            <v>Al Fasher</v>
          </cell>
        </row>
        <row r="2077">
          <cell r="B2077" t="str">
            <v>Al Fasher</v>
          </cell>
        </row>
        <row r="2078">
          <cell r="B2078" t="str">
            <v>Al Fasher</v>
          </cell>
        </row>
        <row r="2079">
          <cell r="B2079" t="str">
            <v>Al Fasher</v>
          </cell>
        </row>
        <row r="2080">
          <cell r="B2080" t="str">
            <v>Al Fasher</v>
          </cell>
        </row>
        <row r="2081">
          <cell r="B2081" t="str">
            <v>Al Fasher</v>
          </cell>
        </row>
        <row r="2082">
          <cell r="B2082" t="str">
            <v>Al Fasher</v>
          </cell>
        </row>
        <row r="2083">
          <cell r="B2083" t="str">
            <v>Al Fasher</v>
          </cell>
        </row>
        <row r="2084">
          <cell r="B2084" t="str">
            <v>Al Fasher</v>
          </cell>
        </row>
        <row r="2085">
          <cell r="B2085" t="str">
            <v>Al Fasher</v>
          </cell>
        </row>
        <row r="2086">
          <cell r="B2086" t="str">
            <v>Al Fasher</v>
          </cell>
        </row>
        <row r="2087">
          <cell r="B2087" t="str">
            <v>Al Fasher</v>
          </cell>
        </row>
        <row r="2088">
          <cell r="B2088" t="str">
            <v>Al Fasher</v>
          </cell>
        </row>
        <row r="2089">
          <cell r="B2089" t="str">
            <v>Al Fasher</v>
          </cell>
        </row>
        <row r="2090">
          <cell r="B2090" t="str">
            <v>Al Fasher</v>
          </cell>
        </row>
        <row r="2091">
          <cell r="B2091" t="str">
            <v>Al Fasher</v>
          </cell>
        </row>
        <row r="2092">
          <cell r="B2092" t="str">
            <v>Al Fasher</v>
          </cell>
        </row>
        <row r="2093">
          <cell r="B2093" t="str">
            <v>Al Fasher</v>
          </cell>
        </row>
        <row r="2094">
          <cell r="B2094" t="str">
            <v>Al Fasher</v>
          </cell>
        </row>
        <row r="2095">
          <cell r="B2095" t="str">
            <v>Al Fasher</v>
          </cell>
        </row>
        <row r="2096">
          <cell r="B2096" t="str">
            <v>Al Fasher</v>
          </cell>
        </row>
        <row r="2097">
          <cell r="B2097" t="str">
            <v>Al Fasher</v>
          </cell>
        </row>
        <row r="2098">
          <cell r="B2098" t="str">
            <v>Al Fasher</v>
          </cell>
        </row>
        <row r="2099">
          <cell r="B2099" t="str">
            <v>Al Fasher</v>
          </cell>
        </row>
        <row r="2100">
          <cell r="B2100" t="str">
            <v>Al Fasher</v>
          </cell>
        </row>
        <row r="2101">
          <cell r="B2101" t="str">
            <v>Al Fasher</v>
          </cell>
        </row>
        <row r="2102">
          <cell r="B2102" t="str">
            <v>Al Fasher</v>
          </cell>
        </row>
        <row r="2103">
          <cell r="B2103" t="str">
            <v>Al Fasher</v>
          </cell>
        </row>
        <row r="2104">
          <cell r="B2104" t="str">
            <v>Al Fasher</v>
          </cell>
        </row>
        <row r="2105">
          <cell r="B2105" t="str">
            <v>Al Fasher</v>
          </cell>
        </row>
        <row r="2106">
          <cell r="B2106" t="str">
            <v>Al Fasher</v>
          </cell>
        </row>
        <row r="2107">
          <cell r="B2107" t="str">
            <v>Al Fasher</v>
          </cell>
        </row>
        <row r="2108">
          <cell r="B2108" t="str">
            <v>Al Fasher</v>
          </cell>
        </row>
        <row r="2109">
          <cell r="B2109" t="str">
            <v>Al Fasher</v>
          </cell>
        </row>
        <row r="2110">
          <cell r="B2110" t="str">
            <v>Al Fasher</v>
          </cell>
        </row>
        <row r="2111">
          <cell r="B2111" t="str">
            <v>Al Fasher</v>
          </cell>
        </row>
        <row r="2112">
          <cell r="B2112" t="str">
            <v>Al Fasher</v>
          </cell>
        </row>
        <row r="2113">
          <cell r="B2113" t="str">
            <v>Al Fasher</v>
          </cell>
        </row>
        <row r="2114">
          <cell r="B2114" t="str">
            <v>Al Fasher</v>
          </cell>
        </row>
        <row r="2115">
          <cell r="B2115" t="str">
            <v>Al Fasher</v>
          </cell>
        </row>
        <row r="2116">
          <cell r="B2116" t="str">
            <v>Al Fasher</v>
          </cell>
        </row>
        <row r="2117">
          <cell r="B2117" t="str">
            <v>Al Fasher</v>
          </cell>
        </row>
        <row r="2118">
          <cell r="B2118" t="str">
            <v>Al Fasher</v>
          </cell>
        </row>
        <row r="2119">
          <cell r="B2119" t="str">
            <v>Al Fasher</v>
          </cell>
        </row>
        <row r="2120">
          <cell r="B2120" t="str">
            <v>Al Fasher</v>
          </cell>
        </row>
        <row r="2121">
          <cell r="B2121" t="str">
            <v>Al Fasher</v>
          </cell>
        </row>
        <row r="2122">
          <cell r="B2122" t="str">
            <v>Al Fasher</v>
          </cell>
        </row>
        <row r="2123">
          <cell r="B2123" t="str">
            <v>Al Fasher</v>
          </cell>
        </row>
        <row r="2124">
          <cell r="B2124" t="str">
            <v>Al Fasher</v>
          </cell>
        </row>
        <row r="2125">
          <cell r="B2125" t="str">
            <v>Al Fasher</v>
          </cell>
        </row>
        <row r="2126">
          <cell r="B2126" t="str">
            <v>Al Fasher</v>
          </cell>
        </row>
        <row r="2127">
          <cell r="B2127" t="str">
            <v>Al Fasher</v>
          </cell>
        </row>
        <row r="2128">
          <cell r="B2128" t="str">
            <v>Al Fasher</v>
          </cell>
        </row>
        <row r="2129">
          <cell r="B2129" t="str">
            <v>Al Fasher</v>
          </cell>
        </row>
        <row r="2130">
          <cell r="B2130" t="str">
            <v>Al Fasher</v>
          </cell>
        </row>
        <row r="2131">
          <cell r="B2131" t="str">
            <v>Al Fasher</v>
          </cell>
        </row>
        <row r="2132">
          <cell r="B2132" t="str">
            <v>Al Fasher</v>
          </cell>
        </row>
        <row r="2133">
          <cell r="B2133" t="str">
            <v>Al Fasher</v>
          </cell>
        </row>
        <row r="2134">
          <cell r="B2134" t="str">
            <v>Al Fasher</v>
          </cell>
        </row>
        <row r="2135">
          <cell r="B2135" t="str">
            <v>Al Fasher</v>
          </cell>
        </row>
        <row r="2136">
          <cell r="B2136" t="str">
            <v>Al Fasher</v>
          </cell>
        </row>
        <row r="2137">
          <cell r="B2137" t="str">
            <v>Al Fasher</v>
          </cell>
        </row>
        <row r="2138">
          <cell r="B2138" t="str">
            <v>Al Fasher</v>
          </cell>
        </row>
        <row r="2139">
          <cell r="B2139" t="str">
            <v>Al Fasher</v>
          </cell>
        </row>
        <row r="2140">
          <cell r="B2140" t="str">
            <v>Al Fasher</v>
          </cell>
        </row>
        <row r="2141">
          <cell r="B2141" t="str">
            <v>Al Fasher</v>
          </cell>
        </row>
        <row r="2142">
          <cell r="B2142" t="str">
            <v>Al Fasher</v>
          </cell>
        </row>
        <row r="2143">
          <cell r="B2143" t="str">
            <v>Al Fasher</v>
          </cell>
        </row>
        <row r="2144">
          <cell r="B2144" t="str">
            <v>Al Fasher</v>
          </cell>
        </row>
        <row r="2145">
          <cell r="B2145" t="str">
            <v>Al Fasher</v>
          </cell>
        </row>
        <row r="2146">
          <cell r="B2146" t="str">
            <v>Al Fasher</v>
          </cell>
        </row>
        <row r="2147">
          <cell r="B2147" t="str">
            <v>Al Fasher</v>
          </cell>
        </row>
        <row r="2148">
          <cell r="B2148" t="str">
            <v>Al Fasher</v>
          </cell>
        </row>
        <row r="2149">
          <cell r="B2149" t="str">
            <v>Al Fasher</v>
          </cell>
        </row>
        <row r="2150">
          <cell r="B2150" t="str">
            <v>Al Fasher</v>
          </cell>
        </row>
        <row r="2151">
          <cell r="B2151" t="str">
            <v>Al Fasher</v>
          </cell>
        </row>
        <row r="2152">
          <cell r="B2152" t="str">
            <v>Al Fasher</v>
          </cell>
        </row>
        <row r="2153">
          <cell r="B2153" t="str">
            <v>Al Fasher</v>
          </cell>
        </row>
        <row r="2154">
          <cell r="B2154" t="str">
            <v>Al Fasher</v>
          </cell>
        </row>
        <row r="2155">
          <cell r="B2155" t="str">
            <v>Al Fasher</v>
          </cell>
        </row>
        <row r="2156">
          <cell r="B2156" t="str">
            <v>Al Fasher</v>
          </cell>
        </row>
        <row r="2157">
          <cell r="B2157" t="str">
            <v>Al Fasher</v>
          </cell>
        </row>
        <row r="2158">
          <cell r="B2158" t="str">
            <v>Al Fasher</v>
          </cell>
        </row>
        <row r="2159">
          <cell r="B2159" t="str">
            <v>Al Fasher</v>
          </cell>
        </row>
        <row r="2160">
          <cell r="B2160" t="str">
            <v>Al Fasher</v>
          </cell>
        </row>
        <row r="2161">
          <cell r="B2161" t="str">
            <v>Al Fasher</v>
          </cell>
        </row>
        <row r="2162">
          <cell r="B2162" t="str">
            <v>Al Fasher</v>
          </cell>
        </row>
        <row r="2163">
          <cell r="B2163" t="str">
            <v>Al Fasher</v>
          </cell>
        </row>
        <row r="2164">
          <cell r="B2164" t="str">
            <v>Al Fasher</v>
          </cell>
        </row>
        <row r="2165">
          <cell r="B2165" t="str">
            <v>Al Fasher</v>
          </cell>
        </row>
        <row r="2166">
          <cell r="B2166" t="str">
            <v>Al Fasher</v>
          </cell>
        </row>
        <row r="2167">
          <cell r="B2167" t="str">
            <v>Al Fasher</v>
          </cell>
        </row>
        <row r="2168">
          <cell r="B2168" t="str">
            <v>Al Fasher</v>
          </cell>
        </row>
        <row r="2169">
          <cell r="B2169" t="str">
            <v>Al Fasher</v>
          </cell>
        </row>
        <row r="2170">
          <cell r="B2170" t="str">
            <v>Al Fasher</v>
          </cell>
        </row>
        <row r="2171">
          <cell r="B2171" t="str">
            <v>Al Fasher</v>
          </cell>
        </row>
        <row r="2172">
          <cell r="B2172" t="str">
            <v>Al Fasher</v>
          </cell>
        </row>
        <row r="2173">
          <cell r="B2173" t="str">
            <v>Al Fasher</v>
          </cell>
        </row>
        <row r="2174">
          <cell r="B2174" t="str">
            <v>Al Fasher</v>
          </cell>
        </row>
        <row r="2175">
          <cell r="B2175" t="str">
            <v>Al Fasher</v>
          </cell>
        </row>
        <row r="2176">
          <cell r="B2176" t="str">
            <v>Al Fasher</v>
          </cell>
        </row>
        <row r="2177">
          <cell r="B2177" t="str">
            <v>Al Fasher</v>
          </cell>
        </row>
        <row r="2178">
          <cell r="B2178" t="str">
            <v>Al Fasher</v>
          </cell>
        </row>
        <row r="2179">
          <cell r="B2179" t="str">
            <v>Al Fasher</v>
          </cell>
        </row>
        <row r="2180">
          <cell r="B2180" t="str">
            <v>Al Fasher</v>
          </cell>
        </row>
        <row r="2181">
          <cell r="B2181" t="str">
            <v>Al Fasher</v>
          </cell>
        </row>
        <row r="2182">
          <cell r="B2182" t="str">
            <v>Al Fasher</v>
          </cell>
        </row>
        <row r="2183">
          <cell r="B2183" t="str">
            <v>Al Fasher</v>
          </cell>
        </row>
        <row r="2184">
          <cell r="B2184" t="str">
            <v>Al Fasher</v>
          </cell>
        </row>
        <row r="2185">
          <cell r="B2185" t="str">
            <v>Al Fasher</v>
          </cell>
        </row>
        <row r="2186">
          <cell r="B2186" t="str">
            <v>Al Fasher</v>
          </cell>
        </row>
        <row r="2187">
          <cell r="B2187" t="str">
            <v>Al Fasher</v>
          </cell>
        </row>
        <row r="2188">
          <cell r="B2188" t="str">
            <v>Al Fasher</v>
          </cell>
        </row>
        <row r="2189">
          <cell r="B2189" t="str">
            <v>Al Fasher</v>
          </cell>
        </row>
        <row r="2190">
          <cell r="B2190" t="str">
            <v>Al Fasher</v>
          </cell>
        </row>
        <row r="2191">
          <cell r="B2191" t="str">
            <v>Al Fasher</v>
          </cell>
        </row>
        <row r="2192">
          <cell r="B2192" t="str">
            <v>Al Fasher</v>
          </cell>
        </row>
        <row r="2193">
          <cell r="B2193" t="str">
            <v>Al Fasher</v>
          </cell>
        </row>
        <row r="2194">
          <cell r="B2194" t="str">
            <v>Al Fasher</v>
          </cell>
        </row>
        <row r="2195">
          <cell r="B2195" t="str">
            <v>Al Fasher</v>
          </cell>
        </row>
        <row r="2196">
          <cell r="B2196" t="str">
            <v>Al Fasher</v>
          </cell>
        </row>
        <row r="2197">
          <cell r="B2197" t="str">
            <v>Al Fasher</v>
          </cell>
        </row>
        <row r="2198">
          <cell r="B2198" t="str">
            <v>Al Fasher</v>
          </cell>
        </row>
        <row r="2199">
          <cell r="B2199" t="str">
            <v>Al Fasher</v>
          </cell>
        </row>
        <row r="2200">
          <cell r="B2200" t="str">
            <v>Al Fasher</v>
          </cell>
        </row>
        <row r="2201">
          <cell r="B2201" t="str">
            <v>Al Fasher</v>
          </cell>
        </row>
        <row r="2202">
          <cell r="B2202" t="str">
            <v>Al Fasher</v>
          </cell>
        </row>
        <row r="2203">
          <cell r="B2203" t="str">
            <v>Al Fasher</v>
          </cell>
        </row>
        <row r="2204">
          <cell r="B2204" t="str">
            <v>Al Fasher</v>
          </cell>
        </row>
        <row r="2205">
          <cell r="B2205" t="str">
            <v>Al Fasher</v>
          </cell>
        </row>
        <row r="2206">
          <cell r="B2206" t="str">
            <v>Al Fasher</v>
          </cell>
        </row>
        <row r="2207">
          <cell r="B2207" t="str">
            <v>Al Fasher</v>
          </cell>
        </row>
        <row r="2208">
          <cell r="B2208" t="str">
            <v>Al Fasher</v>
          </cell>
        </row>
        <row r="2209">
          <cell r="B2209" t="str">
            <v>Al Fasher</v>
          </cell>
        </row>
        <row r="2210">
          <cell r="B2210" t="str">
            <v>Al Fasher</v>
          </cell>
        </row>
        <row r="2211">
          <cell r="B2211" t="str">
            <v>Al Fasher</v>
          </cell>
        </row>
        <row r="2212">
          <cell r="B2212" t="str">
            <v>Al Fasher</v>
          </cell>
        </row>
        <row r="2213">
          <cell r="B2213" t="str">
            <v>Al Fasher</v>
          </cell>
        </row>
        <row r="2214">
          <cell r="B2214" t="str">
            <v>Al Fasher</v>
          </cell>
        </row>
        <row r="2215">
          <cell r="B2215" t="str">
            <v>Al Fasher</v>
          </cell>
        </row>
        <row r="2216">
          <cell r="B2216" t="str">
            <v>Al Fasher</v>
          </cell>
        </row>
        <row r="2217">
          <cell r="B2217" t="str">
            <v>Al Fasher</v>
          </cell>
        </row>
        <row r="2218">
          <cell r="B2218" t="str">
            <v>Al Fasher</v>
          </cell>
        </row>
        <row r="2219">
          <cell r="B2219" t="str">
            <v>Al Fasher</v>
          </cell>
        </row>
        <row r="2220">
          <cell r="B2220" t="str">
            <v>Al Fasher</v>
          </cell>
        </row>
        <row r="2221">
          <cell r="B2221" t="str">
            <v>Al Fasher</v>
          </cell>
        </row>
        <row r="2222">
          <cell r="B2222" t="str">
            <v>Al Fasher</v>
          </cell>
        </row>
        <row r="2223">
          <cell r="B2223" t="str">
            <v>Al Fasher</v>
          </cell>
        </row>
        <row r="2224">
          <cell r="B2224" t="str">
            <v>Al Fasher</v>
          </cell>
        </row>
        <row r="2225">
          <cell r="B2225" t="str">
            <v>Al Fasher</v>
          </cell>
        </row>
        <row r="2226">
          <cell r="B2226" t="str">
            <v>Al Fasher</v>
          </cell>
        </row>
        <row r="2227">
          <cell r="B2227" t="str">
            <v>Al Fasher</v>
          </cell>
        </row>
        <row r="2228">
          <cell r="B2228" t="str">
            <v>Al Fasher</v>
          </cell>
        </row>
        <row r="2229">
          <cell r="B2229" t="str">
            <v>Al Fasher</v>
          </cell>
        </row>
        <row r="2230">
          <cell r="B2230" t="str">
            <v>Al Fasher</v>
          </cell>
        </row>
        <row r="2231">
          <cell r="B2231" t="str">
            <v>Al Fasher</v>
          </cell>
        </row>
        <row r="2232">
          <cell r="B2232" t="str">
            <v>Al Fasher</v>
          </cell>
        </row>
        <row r="2233">
          <cell r="B2233" t="str">
            <v>Al Fasher</v>
          </cell>
        </row>
        <row r="2234">
          <cell r="B2234" t="str">
            <v>Al Fasher</v>
          </cell>
        </row>
        <row r="2235">
          <cell r="B2235" t="str">
            <v>Al Fasher</v>
          </cell>
        </row>
        <row r="2236">
          <cell r="B2236" t="str">
            <v>Al Fasher</v>
          </cell>
        </row>
        <row r="2237">
          <cell r="B2237" t="str">
            <v>Al Fasher</v>
          </cell>
        </row>
        <row r="2238">
          <cell r="B2238" t="str">
            <v>Al Fasher</v>
          </cell>
        </row>
        <row r="2239">
          <cell r="B2239" t="str">
            <v>Al Fasher</v>
          </cell>
        </row>
        <row r="2240">
          <cell r="B2240" t="str">
            <v>Al Fasher</v>
          </cell>
        </row>
        <row r="2241">
          <cell r="B2241" t="str">
            <v>Al Fasher</v>
          </cell>
        </row>
        <row r="2242">
          <cell r="B2242" t="str">
            <v>Al Fasher</v>
          </cell>
        </row>
        <row r="2243">
          <cell r="B2243" t="str">
            <v>Al Fasher</v>
          </cell>
        </row>
        <row r="2244">
          <cell r="B2244" t="str">
            <v>Al Fasher</v>
          </cell>
        </row>
        <row r="2245">
          <cell r="B2245" t="str">
            <v>Al Fasher</v>
          </cell>
        </row>
        <row r="2246">
          <cell r="B2246" t="str">
            <v>Al Fasher</v>
          </cell>
        </row>
        <row r="2247">
          <cell r="B2247" t="str">
            <v>Al Fasher</v>
          </cell>
        </row>
        <row r="2248">
          <cell r="B2248" t="str">
            <v>Al Fasher</v>
          </cell>
        </row>
        <row r="2249">
          <cell r="B2249" t="str">
            <v>Al Fasher</v>
          </cell>
        </row>
        <row r="2250">
          <cell r="B2250" t="str">
            <v>Al Fasher</v>
          </cell>
        </row>
        <row r="2251">
          <cell r="B2251" t="str">
            <v>Al Fasher</v>
          </cell>
        </row>
        <row r="2252">
          <cell r="B2252" t="str">
            <v>Al Fasher</v>
          </cell>
        </row>
        <row r="2253">
          <cell r="B2253" t="str">
            <v>Al Fasher</v>
          </cell>
        </row>
        <row r="2254">
          <cell r="B2254" t="str">
            <v>Al Fasher</v>
          </cell>
        </row>
        <row r="2255">
          <cell r="B2255" t="str">
            <v>Al Fasher</v>
          </cell>
        </row>
        <row r="2256">
          <cell r="B2256" t="str">
            <v>Al Fasher</v>
          </cell>
        </row>
        <row r="2257">
          <cell r="B2257" t="str">
            <v>Al Fasher</v>
          </cell>
        </row>
        <row r="2258">
          <cell r="B2258" t="str">
            <v>Al Fasher</v>
          </cell>
        </row>
        <row r="2259">
          <cell r="B2259" t="str">
            <v>Al Fasher</v>
          </cell>
        </row>
        <row r="2260">
          <cell r="B2260" t="str">
            <v>Al Fasher</v>
          </cell>
        </row>
        <row r="2261">
          <cell r="B2261" t="str">
            <v>Al Fasher</v>
          </cell>
        </row>
        <row r="2262">
          <cell r="B2262" t="str">
            <v>Al Fasher</v>
          </cell>
        </row>
        <row r="2263">
          <cell r="B2263" t="str">
            <v>Al Fasher</v>
          </cell>
        </row>
        <row r="2264">
          <cell r="B2264" t="str">
            <v>Al Fasher</v>
          </cell>
        </row>
        <row r="2265">
          <cell r="B2265" t="str">
            <v>Al Fasher</v>
          </cell>
        </row>
        <row r="2266">
          <cell r="B2266" t="str">
            <v>Al Fasher</v>
          </cell>
        </row>
        <row r="2267">
          <cell r="B2267" t="str">
            <v>Al Fasher</v>
          </cell>
        </row>
        <row r="2268">
          <cell r="B2268" t="str">
            <v>Al Fasher</v>
          </cell>
        </row>
        <row r="2269">
          <cell r="B2269" t="str">
            <v>Al Fasher</v>
          </cell>
        </row>
        <row r="2270">
          <cell r="B2270" t="str">
            <v>Al Fasher</v>
          </cell>
        </row>
        <row r="2271">
          <cell r="B2271" t="str">
            <v>Al Fasher</v>
          </cell>
        </row>
        <row r="2272">
          <cell r="B2272" t="str">
            <v>Al Fasher</v>
          </cell>
        </row>
        <row r="2273">
          <cell r="B2273" t="str">
            <v>Al Fasher</v>
          </cell>
        </row>
        <row r="2274">
          <cell r="B2274" t="str">
            <v>Al Fasher</v>
          </cell>
        </row>
        <row r="2275">
          <cell r="B2275" t="str">
            <v>Al Fasher</v>
          </cell>
        </row>
        <row r="2276">
          <cell r="B2276" t="str">
            <v>Al Fasher</v>
          </cell>
        </row>
        <row r="2277">
          <cell r="B2277" t="str">
            <v>Al Fasher</v>
          </cell>
        </row>
        <row r="2278">
          <cell r="B2278" t="str">
            <v>Al Fasher</v>
          </cell>
        </row>
        <row r="2279">
          <cell r="B2279" t="str">
            <v>Al Fasher</v>
          </cell>
        </row>
        <row r="2280">
          <cell r="B2280" t="str">
            <v>Al Fasher</v>
          </cell>
        </row>
        <row r="2281">
          <cell r="B2281" t="str">
            <v>Al Fasher</v>
          </cell>
        </row>
        <row r="2282">
          <cell r="B2282" t="str">
            <v>Al Fasher</v>
          </cell>
        </row>
        <row r="2283">
          <cell r="B2283" t="str">
            <v>Al Fasher</v>
          </cell>
        </row>
        <row r="2284">
          <cell r="B2284" t="str">
            <v>Al Fasher</v>
          </cell>
        </row>
        <row r="2285">
          <cell r="B2285" t="str">
            <v>Al Fasher</v>
          </cell>
        </row>
        <row r="2286">
          <cell r="B2286" t="str">
            <v>Al Fasher</v>
          </cell>
        </row>
        <row r="2287">
          <cell r="B2287" t="str">
            <v>Al Fasher</v>
          </cell>
        </row>
        <row r="2288">
          <cell r="B2288" t="str">
            <v>Al Fasher</v>
          </cell>
        </row>
        <row r="2289">
          <cell r="B2289" t="str">
            <v>Al Fasher</v>
          </cell>
        </row>
        <row r="2290">
          <cell r="B2290" t="str">
            <v>Al Fasher</v>
          </cell>
        </row>
        <row r="2291">
          <cell r="B2291" t="str">
            <v>Al Fasher</v>
          </cell>
        </row>
        <row r="2292">
          <cell r="B2292" t="str">
            <v>Al Fasher</v>
          </cell>
        </row>
        <row r="2293">
          <cell r="B2293" t="str">
            <v>Al Fasher</v>
          </cell>
        </row>
        <row r="2294">
          <cell r="B2294" t="str">
            <v>Al Fasher</v>
          </cell>
        </row>
        <row r="2295">
          <cell r="B2295" t="str">
            <v>Al Fasher</v>
          </cell>
        </row>
        <row r="2296">
          <cell r="B2296" t="str">
            <v>Al Fasher</v>
          </cell>
        </row>
        <row r="2297">
          <cell r="B2297" t="str">
            <v>Al Fasher</v>
          </cell>
        </row>
        <row r="2298">
          <cell r="B2298" t="str">
            <v>Al Fasher</v>
          </cell>
        </row>
        <row r="2299">
          <cell r="B2299" t="str">
            <v>Al Fasher</v>
          </cell>
        </row>
        <row r="2300">
          <cell r="B2300" t="str">
            <v>Al Fasher</v>
          </cell>
        </row>
        <row r="2301">
          <cell r="B2301" t="str">
            <v>Al Fasher</v>
          </cell>
        </row>
        <row r="2302">
          <cell r="B2302" t="str">
            <v>Al Fasher</v>
          </cell>
        </row>
        <row r="2303">
          <cell r="B2303" t="str">
            <v>Al Fasher</v>
          </cell>
        </row>
        <row r="2304">
          <cell r="B2304" t="str">
            <v>Al Fasher</v>
          </cell>
        </row>
        <row r="2305">
          <cell r="B2305" t="str">
            <v>Al Fasher</v>
          </cell>
        </row>
        <row r="2306">
          <cell r="B2306" t="str">
            <v>Al Fasher</v>
          </cell>
        </row>
        <row r="2307">
          <cell r="B2307" t="str">
            <v>Al Fasher</v>
          </cell>
        </row>
        <row r="2308">
          <cell r="B2308" t="str">
            <v>Al Fasher</v>
          </cell>
        </row>
        <row r="2309">
          <cell r="B2309" t="str">
            <v>Al Fasher</v>
          </cell>
        </row>
        <row r="2310">
          <cell r="B2310" t="str">
            <v>Al Fasher</v>
          </cell>
        </row>
        <row r="2311">
          <cell r="B2311" t="str">
            <v>Al Fasher</v>
          </cell>
        </row>
        <row r="2312">
          <cell r="B2312" t="str">
            <v>Al Fasher</v>
          </cell>
        </row>
        <row r="2313">
          <cell r="B2313" t="str">
            <v>Al Fasher</v>
          </cell>
        </row>
        <row r="2314">
          <cell r="B2314" t="str">
            <v>Al Fasher</v>
          </cell>
        </row>
        <row r="2315">
          <cell r="B2315" t="str">
            <v>Al Fasher</v>
          </cell>
        </row>
        <row r="2316">
          <cell r="B2316" t="str">
            <v>Al Fasher</v>
          </cell>
        </row>
        <row r="2317">
          <cell r="B2317" t="str">
            <v>Al Fasher</v>
          </cell>
        </row>
        <row r="2318">
          <cell r="B2318" t="str">
            <v>Al Fasher</v>
          </cell>
        </row>
        <row r="2319">
          <cell r="B2319" t="str">
            <v>Al Fasher</v>
          </cell>
        </row>
        <row r="2320">
          <cell r="B2320" t="str">
            <v>Al Fasher</v>
          </cell>
        </row>
        <row r="2321">
          <cell r="B2321" t="str">
            <v>Al Fasher</v>
          </cell>
        </row>
        <row r="2322">
          <cell r="B2322" t="str">
            <v>Al Fasher</v>
          </cell>
        </row>
        <row r="2323">
          <cell r="B2323" t="str">
            <v>Al Fasher</v>
          </cell>
        </row>
        <row r="2324">
          <cell r="B2324" t="str">
            <v>Al Fasher</v>
          </cell>
        </row>
        <row r="2325">
          <cell r="B2325" t="str">
            <v>Al Fasher</v>
          </cell>
        </row>
        <row r="2326">
          <cell r="B2326" t="str">
            <v>Al Fasher</v>
          </cell>
        </row>
        <row r="2327">
          <cell r="B2327" t="str">
            <v>Al Fasher</v>
          </cell>
        </row>
        <row r="2328">
          <cell r="B2328" t="str">
            <v>Al Fasher</v>
          </cell>
        </row>
        <row r="2329">
          <cell r="B2329" t="str">
            <v>Al Fasher</v>
          </cell>
        </row>
        <row r="2330">
          <cell r="B2330" t="str">
            <v>Al Fasher</v>
          </cell>
        </row>
        <row r="2331">
          <cell r="B2331" t="str">
            <v>Al Fasher</v>
          </cell>
        </row>
        <row r="2332">
          <cell r="B2332" t="str">
            <v>Al Fasher</v>
          </cell>
        </row>
        <row r="2333">
          <cell r="B2333" t="str">
            <v>Al Fasher</v>
          </cell>
        </row>
        <row r="2334">
          <cell r="B2334" t="str">
            <v>Al Fasher</v>
          </cell>
        </row>
        <row r="2335">
          <cell r="B2335" t="str">
            <v>Al Fasher</v>
          </cell>
        </row>
        <row r="2336">
          <cell r="B2336" t="str">
            <v>Al Fasher</v>
          </cell>
        </row>
        <row r="2337">
          <cell r="B2337" t="str">
            <v>Al Fasher</v>
          </cell>
        </row>
        <row r="2338">
          <cell r="B2338" t="str">
            <v>Al Fasher</v>
          </cell>
        </row>
        <row r="2339">
          <cell r="B2339" t="str">
            <v>Al Fasher</v>
          </cell>
        </row>
        <row r="2340">
          <cell r="B2340" t="str">
            <v>Al Fasher</v>
          </cell>
        </row>
        <row r="2341">
          <cell r="B2341" t="str">
            <v>Al Fasher</v>
          </cell>
        </row>
        <row r="2342">
          <cell r="B2342" t="str">
            <v>Al Fasher</v>
          </cell>
        </row>
        <row r="2343">
          <cell r="B2343" t="str">
            <v>Al Fasher</v>
          </cell>
        </row>
        <row r="2344">
          <cell r="B2344" t="str">
            <v>Al Fasher</v>
          </cell>
        </row>
        <row r="2345">
          <cell r="B2345" t="str">
            <v>Al Fasher</v>
          </cell>
        </row>
        <row r="2346">
          <cell r="B2346" t="str">
            <v>Al Fasher</v>
          </cell>
        </row>
        <row r="2347">
          <cell r="B2347" t="str">
            <v>Al Fasher</v>
          </cell>
        </row>
        <row r="2348">
          <cell r="B2348" t="str">
            <v>Al Fasher</v>
          </cell>
        </row>
        <row r="2349">
          <cell r="B2349" t="str">
            <v>Al Fasher</v>
          </cell>
        </row>
        <row r="2350">
          <cell r="B2350" t="str">
            <v>Al Fasher</v>
          </cell>
        </row>
        <row r="2351">
          <cell r="B2351" t="str">
            <v>Al Fasher</v>
          </cell>
        </row>
        <row r="2352">
          <cell r="B2352" t="str">
            <v>Al Fasher</v>
          </cell>
        </row>
        <row r="2353">
          <cell r="B2353" t="str">
            <v>Al Fasher</v>
          </cell>
        </row>
        <row r="2354">
          <cell r="B2354" t="str">
            <v>Al Fasher</v>
          </cell>
        </row>
        <row r="2355">
          <cell r="B2355" t="str">
            <v>Al Fasher</v>
          </cell>
        </row>
        <row r="2356">
          <cell r="B2356" t="str">
            <v>Al Fasher</v>
          </cell>
        </row>
        <row r="2357">
          <cell r="B2357" t="str">
            <v>Al Fasher</v>
          </cell>
        </row>
        <row r="2358">
          <cell r="B2358" t="str">
            <v>Al Fasher</v>
          </cell>
        </row>
        <row r="2359">
          <cell r="B2359" t="str">
            <v>Al Fasher</v>
          </cell>
        </row>
        <row r="2360">
          <cell r="B2360" t="str">
            <v>Al Fasher</v>
          </cell>
        </row>
        <row r="2361">
          <cell r="B2361" t="str">
            <v>Al Fasher</v>
          </cell>
        </row>
        <row r="2362">
          <cell r="B2362" t="str">
            <v>Al Fasher</v>
          </cell>
        </row>
        <row r="2363">
          <cell r="B2363" t="str">
            <v>Al Fasher</v>
          </cell>
        </row>
        <row r="2364">
          <cell r="B2364" t="str">
            <v>Al Fasher</v>
          </cell>
        </row>
        <row r="2365">
          <cell r="B2365" t="str">
            <v>Al Fasher</v>
          </cell>
        </row>
        <row r="2366">
          <cell r="B2366" t="str">
            <v>Al Fasher</v>
          </cell>
        </row>
        <row r="2367">
          <cell r="B2367" t="str">
            <v>Al Fasher</v>
          </cell>
        </row>
        <row r="2368">
          <cell r="B2368" t="str">
            <v>Al Fasher</v>
          </cell>
        </row>
        <row r="2369">
          <cell r="B2369" t="str">
            <v>Al Fasher</v>
          </cell>
        </row>
        <row r="2370">
          <cell r="B2370" t="str">
            <v>Al Firdous</v>
          </cell>
        </row>
        <row r="2371">
          <cell r="B2371" t="str">
            <v>Al Firdous</v>
          </cell>
        </row>
        <row r="2372">
          <cell r="B2372" t="str">
            <v>Al Firdous</v>
          </cell>
        </row>
        <row r="2373">
          <cell r="B2373" t="str">
            <v>Al Firdous</v>
          </cell>
        </row>
        <row r="2374">
          <cell r="B2374" t="str">
            <v>Al Firdous</v>
          </cell>
        </row>
        <row r="2375">
          <cell r="B2375" t="str">
            <v>Al Firdous</v>
          </cell>
        </row>
        <row r="2376">
          <cell r="B2376" t="str">
            <v>Al Firdous</v>
          </cell>
        </row>
        <row r="2377">
          <cell r="B2377" t="str">
            <v>Al Firdous</v>
          </cell>
        </row>
        <row r="2378">
          <cell r="B2378" t="str">
            <v>Al Firdous</v>
          </cell>
        </row>
        <row r="2379">
          <cell r="B2379" t="str">
            <v>Al Firdous</v>
          </cell>
        </row>
        <row r="2380">
          <cell r="B2380" t="str">
            <v>Al Firdous</v>
          </cell>
        </row>
        <row r="2381">
          <cell r="B2381" t="str">
            <v>Al Firdous</v>
          </cell>
        </row>
        <row r="2382">
          <cell r="B2382" t="str">
            <v>Al Firdous</v>
          </cell>
        </row>
        <row r="2383">
          <cell r="B2383" t="str">
            <v>Al Firdous</v>
          </cell>
        </row>
        <row r="2384">
          <cell r="B2384" t="str">
            <v>Al Firdous</v>
          </cell>
        </row>
        <row r="2385">
          <cell r="B2385" t="str">
            <v>Al Firdous</v>
          </cell>
        </row>
        <row r="2386">
          <cell r="B2386" t="str">
            <v>Al Firdous</v>
          </cell>
        </row>
        <row r="2387">
          <cell r="B2387" t="str">
            <v>Al Firdous</v>
          </cell>
        </row>
        <row r="2388">
          <cell r="B2388" t="str">
            <v>Al Firdous</v>
          </cell>
        </row>
        <row r="2389">
          <cell r="B2389" t="str">
            <v>Al Firdous</v>
          </cell>
        </row>
        <row r="2390">
          <cell r="B2390" t="str">
            <v>Al Firdous</v>
          </cell>
        </row>
        <row r="2391">
          <cell r="B2391" t="str">
            <v>Al Firdous</v>
          </cell>
        </row>
        <row r="2392">
          <cell r="B2392" t="str">
            <v>Al Firdous</v>
          </cell>
        </row>
        <row r="2393">
          <cell r="B2393" t="str">
            <v>Al Firdous</v>
          </cell>
        </row>
        <row r="2394">
          <cell r="B2394" t="str">
            <v>Al Firdous</v>
          </cell>
        </row>
        <row r="2395">
          <cell r="B2395" t="str">
            <v>Al Firdous</v>
          </cell>
        </row>
        <row r="2396">
          <cell r="B2396" t="str">
            <v>Al Firdous</v>
          </cell>
        </row>
        <row r="2397">
          <cell r="B2397" t="str">
            <v>Al Firdous</v>
          </cell>
        </row>
        <row r="2398">
          <cell r="B2398" t="str">
            <v>Al Firdous</v>
          </cell>
        </row>
        <row r="2399">
          <cell r="B2399" t="str">
            <v>Al Firdous</v>
          </cell>
        </row>
        <row r="2400">
          <cell r="B2400" t="str">
            <v>Al Firdous</v>
          </cell>
        </row>
        <row r="2401">
          <cell r="B2401" t="str">
            <v>Al Firdous</v>
          </cell>
        </row>
        <row r="2402">
          <cell r="B2402" t="str">
            <v>Al Firdous</v>
          </cell>
        </row>
        <row r="2403">
          <cell r="B2403" t="str">
            <v>Al Firdous</v>
          </cell>
        </row>
        <row r="2404">
          <cell r="B2404" t="str">
            <v>Al Firdous</v>
          </cell>
        </row>
        <row r="2405">
          <cell r="B2405" t="str">
            <v>Al Firdous</v>
          </cell>
        </row>
        <row r="2406">
          <cell r="B2406" t="str">
            <v>Al Firdous</v>
          </cell>
        </row>
        <row r="2407">
          <cell r="B2407" t="str">
            <v>Al Firdous</v>
          </cell>
        </row>
        <row r="2408">
          <cell r="B2408" t="str">
            <v>Al Firdous</v>
          </cell>
        </row>
        <row r="2409">
          <cell r="B2409" t="str">
            <v>Al Firdous</v>
          </cell>
        </row>
        <row r="2410">
          <cell r="B2410" t="str">
            <v>Al Firdous</v>
          </cell>
        </row>
        <row r="2411">
          <cell r="B2411" t="str">
            <v>Al Firdous</v>
          </cell>
        </row>
        <row r="2412">
          <cell r="B2412" t="str">
            <v>Al Firdous</v>
          </cell>
        </row>
        <row r="2413">
          <cell r="B2413" t="str">
            <v>Al Firdous</v>
          </cell>
        </row>
        <row r="2414">
          <cell r="B2414" t="str">
            <v>Al Firdous</v>
          </cell>
        </row>
        <row r="2415">
          <cell r="B2415" t="str">
            <v>Al Galabat Al Gharbyah - Kassab</v>
          </cell>
        </row>
        <row r="2416">
          <cell r="B2416" t="str">
            <v>Al Galabat Al Gharbyah - Kassab</v>
          </cell>
        </row>
        <row r="2417">
          <cell r="B2417" t="str">
            <v>Al Galabat Al Gharbyah - Kassab</v>
          </cell>
        </row>
        <row r="2418">
          <cell r="B2418" t="str">
            <v>Al Galabat Al Gharbyah - Kassab</v>
          </cell>
        </row>
        <row r="2419">
          <cell r="B2419" t="str">
            <v>Al Galabat Al Gharbyah - Kassab</v>
          </cell>
        </row>
        <row r="2420">
          <cell r="B2420" t="str">
            <v>Al Galabat Al Gharbyah - Kassab</v>
          </cell>
        </row>
        <row r="2421">
          <cell r="B2421" t="str">
            <v>Al Galabat Al Gharbyah - Kassab</v>
          </cell>
        </row>
        <row r="2422">
          <cell r="B2422" t="str">
            <v>Al Galabat Al Gharbyah - Kassab</v>
          </cell>
        </row>
        <row r="2423">
          <cell r="B2423" t="str">
            <v>Al Galabat Al Gharbyah - Kassab</v>
          </cell>
        </row>
        <row r="2424">
          <cell r="B2424" t="str">
            <v>Al Galabat Al Gharbyah - Kassab</v>
          </cell>
        </row>
        <row r="2425">
          <cell r="B2425" t="str">
            <v>Al Galabat Al Gharbyah - Kassab</v>
          </cell>
        </row>
        <row r="2426">
          <cell r="B2426" t="str">
            <v>Al Galabat Al Gharbyah - Kassab</v>
          </cell>
        </row>
        <row r="2427">
          <cell r="B2427" t="str">
            <v>Al Galabat Al Gharbyah - Kassab</v>
          </cell>
        </row>
        <row r="2428">
          <cell r="B2428" t="str">
            <v>Al Galabat Al Gharbyah - Kassab</v>
          </cell>
        </row>
        <row r="2429">
          <cell r="B2429" t="str">
            <v>Al Galabat Al Gharbyah - Kassab</v>
          </cell>
        </row>
        <row r="2430">
          <cell r="B2430" t="str">
            <v>Al Galabat Al Gharbyah - Kassab</v>
          </cell>
        </row>
        <row r="2431">
          <cell r="B2431" t="str">
            <v>Al Galabat Al Gharbyah - Kassab</v>
          </cell>
        </row>
        <row r="2432">
          <cell r="B2432" t="str">
            <v>Al Galabat Al Gharbyah - Kassab</v>
          </cell>
        </row>
        <row r="2433">
          <cell r="B2433" t="str">
            <v>Al Galabat Al Gharbyah - Kassab</v>
          </cell>
        </row>
        <row r="2434">
          <cell r="B2434" t="str">
            <v>Al Galabat Al Gharbyah - Kassab</v>
          </cell>
        </row>
        <row r="2435">
          <cell r="B2435" t="str">
            <v>Al Galabat Al Gharbyah - Kassab</v>
          </cell>
        </row>
        <row r="2436">
          <cell r="B2436" t="str">
            <v>Al Galabat Al Gharbyah - Kassab</v>
          </cell>
        </row>
        <row r="2437">
          <cell r="B2437" t="str">
            <v>Al Galabat Al Gharbyah - Kassab</v>
          </cell>
        </row>
        <row r="2438">
          <cell r="B2438" t="str">
            <v>Al Galabat Al Gharbyah - Kassab</v>
          </cell>
        </row>
        <row r="2439">
          <cell r="B2439" t="str">
            <v>Al Galabat Al Gharbyah - Kassab</v>
          </cell>
        </row>
        <row r="2440">
          <cell r="B2440" t="str">
            <v>Al Galabat Al Gharbyah - Kassab</v>
          </cell>
        </row>
        <row r="2441">
          <cell r="B2441" t="str">
            <v>Al Galabat Al Gharbyah - Kassab</v>
          </cell>
        </row>
        <row r="2442">
          <cell r="B2442" t="str">
            <v>Al Galabat Al Gharbyah - Kassab</v>
          </cell>
        </row>
        <row r="2443">
          <cell r="B2443" t="str">
            <v>Al Galabat Al Gharbyah - Kassab</v>
          </cell>
        </row>
        <row r="2444">
          <cell r="B2444" t="str">
            <v>Al Galabat Al Gharbyah - Kassab</v>
          </cell>
        </row>
        <row r="2445">
          <cell r="B2445" t="str">
            <v>Al Galabat Al Gharbyah - Kassab</v>
          </cell>
        </row>
        <row r="2446">
          <cell r="B2446" t="str">
            <v>Al Galabat Al Gharbyah - Kassab</v>
          </cell>
        </row>
        <row r="2447">
          <cell r="B2447" t="str">
            <v>Al Galabat Al Gharbyah - Kassab</v>
          </cell>
        </row>
        <row r="2448">
          <cell r="B2448" t="str">
            <v>Al Galabat Al Gharbyah - Kassab</v>
          </cell>
        </row>
        <row r="2449">
          <cell r="B2449" t="str">
            <v>Al Galabat Al Gharbyah - Kassab</v>
          </cell>
        </row>
        <row r="2450">
          <cell r="B2450" t="str">
            <v>Al Galabat Al Gharbyah - Kassab</v>
          </cell>
        </row>
        <row r="2451">
          <cell r="B2451" t="str">
            <v>Al Galabat Al Gharbyah - Kassab</v>
          </cell>
        </row>
        <row r="2452">
          <cell r="B2452" t="str">
            <v>Al Galabat Al Gharbyah - Kassab</v>
          </cell>
        </row>
        <row r="2453">
          <cell r="B2453" t="str">
            <v>Al Galabat Al Gharbyah - Kassab</v>
          </cell>
        </row>
        <row r="2454">
          <cell r="B2454" t="str">
            <v>Al Galabat Al Gharbyah - Kassab</v>
          </cell>
        </row>
        <row r="2455">
          <cell r="B2455" t="str">
            <v>Al Galabat Al Gharbyah - Kassab</v>
          </cell>
        </row>
        <row r="2456">
          <cell r="B2456" t="str">
            <v>Al Galabat Al Gharbyah - Kassab</v>
          </cell>
        </row>
        <row r="2457">
          <cell r="B2457" t="str">
            <v>Al Galabat Al Gharbyah - Kassab</v>
          </cell>
        </row>
        <row r="2458">
          <cell r="B2458" t="str">
            <v>Al Galabat Al Gharbyah - Kassab</v>
          </cell>
        </row>
        <row r="2459">
          <cell r="B2459" t="str">
            <v>Al Galabat Al Gharbyah - Kassab</v>
          </cell>
        </row>
        <row r="2460">
          <cell r="B2460" t="str">
            <v>Al Galabat Al Gharbyah - Kassab</v>
          </cell>
        </row>
        <row r="2461">
          <cell r="B2461" t="str">
            <v>Al Galabat Al Gharbyah - Kassab</v>
          </cell>
        </row>
        <row r="2462">
          <cell r="B2462" t="str">
            <v>Al Galabat Al Gharbyah - Kassab</v>
          </cell>
        </row>
        <row r="2463">
          <cell r="B2463" t="str">
            <v>Al Galabat Al Gharbyah - Kassab</v>
          </cell>
        </row>
        <row r="2464">
          <cell r="B2464" t="str">
            <v>Al Galabat Al Gharbyah - Kassab</v>
          </cell>
        </row>
        <row r="2465">
          <cell r="B2465" t="str">
            <v>Al Galabat Al Gharbyah - Kassab</v>
          </cell>
        </row>
        <row r="2466">
          <cell r="B2466" t="str">
            <v>Al Galabat Al Gharbyah - Kassab</v>
          </cell>
        </row>
        <row r="2467">
          <cell r="B2467" t="str">
            <v>Al Galabat Al Gharbyah - Kassab</v>
          </cell>
        </row>
        <row r="2468">
          <cell r="B2468" t="str">
            <v>Al Galabat Al Gharbyah - Kassab</v>
          </cell>
        </row>
        <row r="2469">
          <cell r="B2469" t="str">
            <v>Al Galabat Al Gharbyah - Kassab</v>
          </cell>
        </row>
        <row r="2470">
          <cell r="B2470" t="str">
            <v>Al Galabat Al Gharbyah - Kassab</v>
          </cell>
        </row>
        <row r="2471">
          <cell r="B2471" t="str">
            <v>Al Galabat Al Gharbyah - Kassab</v>
          </cell>
        </row>
        <row r="2472">
          <cell r="B2472" t="str">
            <v>Al Galabat Al Gharbyah - Kassab</v>
          </cell>
        </row>
        <row r="2473">
          <cell r="B2473" t="str">
            <v>Al Galabat Al Gharbyah - Kassab</v>
          </cell>
        </row>
        <row r="2474">
          <cell r="B2474" t="str">
            <v>Al Galabat Al Gharbyah - Kassab</v>
          </cell>
        </row>
        <row r="2475">
          <cell r="B2475" t="str">
            <v>Al Galabat Al Gharbyah - Kassab</v>
          </cell>
        </row>
        <row r="2476">
          <cell r="B2476" t="str">
            <v>Al Galabat Al Gharbyah - Kassab</v>
          </cell>
        </row>
        <row r="2477">
          <cell r="B2477" t="str">
            <v>Al Galabat Al Gharbyah - Kassab</v>
          </cell>
        </row>
        <row r="2478">
          <cell r="B2478" t="str">
            <v>Al Galabat Al Gharbyah - Kassab</v>
          </cell>
        </row>
        <row r="2479">
          <cell r="B2479" t="str">
            <v>Al Galabat Al Gharbyah - Kassab</v>
          </cell>
        </row>
        <row r="2480">
          <cell r="B2480" t="str">
            <v>Al Galabat Al Gharbyah - Kassab</v>
          </cell>
        </row>
        <row r="2481">
          <cell r="B2481" t="str">
            <v>Al Galabat Al Gharbyah - Kassab</v>
          </cell>
        </row>
        <row r="2482">
          <cell r="B2482" t="str">
            <v>Al Galabat Al Gharbyah - Kassab</v>
          </cell>
        </row>
        <row r="2483">
          <cell r="B2483" t="str">
            <v>Al Galabat Al Gharbyah - Kassab</v>
          </cell>
        </row>
        <row r="2484">
          <cell r="B2484" t="str">
            <v>Al Galabat Al Gharbyah - Kassab</v>
          </cell>
        </row>
        <row r="2485">
          <cell r="B2485" t="str">
            <v>Al Galabat Al Gharbyah - Kassab</v>
          </cell>
        </row>
        <row r="2486">
          <cell r="B2486" t="str">
            <v>Al Galabat Al Gharbyah - Kassab</v>
          </cell>
        </row>
        <row r="2487">
          <cell r="B2487" t="str">
            <v>Al Galabat Al Gharbyah - Kassab</v>
          </cell>
        </row>
        <row r="2488">
          <cell r="B2488" t="str">
            <v>Al Galabat Al Gharbyah - Kassab</v>
          </cell>
        </row>
        <row r="2489">
          <cell r="B2489" t="str">
            <v>Al Galabat Al Gharbyah - Kassab</v>
          </cell>
        </row>
        <row r="2490">
          <cell r="B2490" t="str">
            <v>Al Galabat Al Gharbyah - Kassab</v>
          </cell>
        </row>
        <row r="2491">
          <cell r="B2491" t="str">
            <v>Al Galabat Al Gharbyah - Kassab</v>
          </cell>
        </row>
        <row r="2492">
          <cell r="B2492" t="str">
            <v>Al Galabat Al Gharbyah - Kassab</v>
          </cell>
        </row>
        <row r="2493">
          <cell r="B2493" t="str">
            <v>Al Galabat Al Gharbyah - Kassab</v>
          </cell>
        </row>
        <row r="2494">
          <cell r="B2494" t="str">
            <v>Al Galabat Al Gharbyah - Kassab</v>
          </cell>
        </row>
        <row r="2495">
          <cell r="B2495" t="str">
            <v>Al Galabat Al Gharbyah - Kassab</v>
          </cell>
        </row>
        <row r="2496">
          <cell r="B2496" t="str">
            <v>Al Galabat Al Gharbyah - Kassab</v>
          </cell>
        </row>
        <row r="2497">
          <cell r="B2497" t="str">
            <v>Al Galabat Al Gharbyah - Kassab</v>
          </cell>
        </row>
        <row r="2498">
          <cell r="B2498" t="str">
            <v>Al Galabat Al Gharbyah - Kassab</v>
          </cell>
        </row>
        <row r="2499">
          <cell r="B2499" t="str">
            <v>Al Galabat Al Gharbyah - Kassab</v>
          </cell>
        </row>
        <row r="2500">
          <cell r="B2500" t="str">
            <v>Al Galabat Al Gharbyah - Kassab</v>
          </cell>
        </row>
        <row r="2501">
          <cell r="B2501" t="str">
            <v>Al Ganab</v>
          </cell>
        </row>
        <row r="2502">
          <cell r="B2502" t="str">
            <v>Al Ganab</v>
          </cell>
        </row>
        <row r="2503">
          <cell r="B2503" t="str">
            <v>Al Ganab</v>
          </cell>
        </row>
        <row r="2504">
          <cell r="B2504" t="str">
            <v>Al Ganab</v>
          </cell>
        </row>
        <row r="2505">
          <cell r="B2505" t="str">
            <v>Al Ganab</v>
          </cell>
        </row>
        <row r="2506">
          <cell r="B2506" t="str">
            <v>Al Ganab</v>
          </cell>
        </row>
        <row r="2507">
          <cell r="B2507" t="str">
            <v>Al Ganab</v>
          </cell>
        </row>
        <row r="2508">
          <cell r="B2508" t="str">
            <v>Al Ganab</v>
          </cell>
        </row>
        <row r="2509">
          <cell r="B2509" t="str">
            <v>Al Ganab</v>
          </cell>
        </row>
        <row r="2510">
          <cell r="B2510" t="str">
            <v>Al Ganab</v>
          </cell>
        </row>
        <row r="2511">
          <cell r="B2511" t="str">
            <v>Al Ganab</v>
          </cell>
        </row>
        <row r="2512">
          <cell r="B2512" t="str">
            <v>Al Ganab</v>
          </cell>
        </row>
        <row r="2513">
          <cell r="B2513" t="str">
            <v>Al Ganab</v>
          </cell>
        </row>
        <row r="2514">
          <cell r="B2514" t="str">
            <v>Al Ganab</v>
          </cell>
        </row>
        <row r="2515">
          <cell r="B2515" t="str">
            <v>Al Ganab</v>
          </cell>
        </row>
        <row r="2516">
          <cell r="B2516" t="str">
            <v>Al Ganab</v>
          </cell>
        </row>
        <row r="2517">
          <cell r="B2517" t="str">
            <v>Al Ganab</v>
          </cell>
        </row>
        <row r="2518">
          <cell r="B2518" t="str">
            <v>Al Ganab</v>
          </cell>
        </row>
        <row r="2519">
          <cell r="B2519" t="str">
            <v>Al Ganab</v>
          </cell>
        </row>
        <row r="2520">
          <cell r="B2520" t="str">
            <v>Al Ganab</v>
          </cell>
        </row>
        <row r="2521">
          <cell r="B2521" t="str">
            <v>Al Ganab</v>
          </cell>
        </row>
        <row r="2522">
          <cell r="B2522" t="str">
            <v>Al Ganab</v>
          </cell>
        </row>
        <row r="2523">
          <cell r="B2523" t="str">
            <v>Al Ganab</v>
          </cell>
        </row>
        <row r="2524">
          <cell r="B2524" t="str">
            <v>Al Ganab</v>
          </cell>
        </row>
        <row r="2525">
          <cell r="B2525" t="str">
            <v>Al Ganab</v>
          </cell>
        </row>
        <row r="2526">
          <cell r="B2526" t="str">
            <v>Al Ganab</v>
          </cell>
        </row>
        <row r="2527">
          <cell r="B2527" t="str">
            <v>Al Ganab</v>
          </cell>
        </row>
        <row r="2528">
          <cell r="B2528" t="str">
            <v>Al Ganab</v>
          </cell>
        </row>
        <row r="2529">
          <cell r="B2529" t="str">
            <v>Al Ganab</v>
          </cell>
        </row>
        <row r="2530">
          <cell r="B2530" t="str">
            <v>Al Ganab</v>
          </cell>
        </row>
        <row r="2531">
          <cell r="B2531" t="str">
            <v>Al Ganab</v>
          </cell>
        </row>
        <row r="2532">
          <cell r="B2532" t="str">
            <v>Al Ganab</v>
          </cell>
        </row>
        <row r="2533">
          <cell r="B2533" t="str">
            <v>Al Ganab</v>
          </cell>
        </row>
        <row r="2534">
          <cell r="B2534" t="str">
            <v>Al Ganab</v>
          </cell>
        </row>
        <row r="2535">
          <cell r="B2535" t="str">
            <v>Al Ganab</v>
          </cell>
        </row>
        <row r="2536">
          <cell r="B2536" t="str">
            <v>Al Ganab</v>
          </cell>
        </row>
        <row r="2537">
          <cell r="B2537" t="str">
            <v>Al Ganab</v>
          </cell>
        </row>
        <row r="2538">
          <cell r="B2538" t="str">
            <v>Al Ganab</v>
          </cell>
        </row>
        <row r="2539">
          <cell r="B2539" t="str">
            <v>Al Ganab</v>
          </cell>
        </row>
        <row r="2540">
          <cell r="B2540" t="str">
            <v>Al Ganab</v>
          </cell>
        </row>
        <row r="2541">
          <cell r="B2541" t="str">
            <v>Al Ganab</v>
          </cell>
        </row>
        <row r="2542">
          <cell r="B2542" t="str">
            <v>Al Ganab</v>
          </cell>
        </row>
        <row r="2543">
          <cell r="B2543" t="str">
            <v>Al Ganab</v>
          </cell>
        </row>
        <row r="2544">
          <cell r="B2544" t="str">
            <v>Al Ganab</v>
          </cell>
        </row>
        <row r="2545">
          <cell r="B2545" t="str">
            <v>Al Ganab</v>
          </cell>
        </row>
        <row r="2546">
          <cell r="B2546" t="str">
            <v>Al Ganab</v>
          </cell>
        </row>
        <row r="2547">
          <cell r="B2547" t="str">
            <v>Al Ganab</v>
          </cell>
        </row>
        <row r="2548">
          <cell r="B2548" t="str">
            <v>Al Ganab</v>
          </cell>
        </row>
        <row r="2549">
          <cell r="B2549" t="str">
            <v>Al Gitaina</v>
          </cell>
        </row>
        <row r="2550">
          <cell r="B2550" t="str">
            <v>Al Gitaina</v>
          </cell>
        </row>
        <row r="2551">
          <cell r="B2551" t="str">
            <v>Al Gitaina</v>
          </cell>
        </row>
        <row r="2552">
          <cell r="B2552" t="str">
            <v>Al Gitaina</v>
          </cell>
        </row>
        <row r="2553">
          <cell r="B2553" t="str">
            <v>Al Gitaina</v>
          </cell>
        </row>
        <row r="2554">
          <cell r="B2554" t="str">
            <v>Al Gitaina</v>
          </cell>
        </row>
        <row r="2555">
          <cell r="B2555" t="str">
            <v>Al Gitaina</v>
          </cell>
        </row>
        <row r="2556">
          <cell r="B2556" t="str">
            <v>Al Gitaina</v>
          </cell>
        </row>
        <row r="2557">
          <cell r="B2557" t="str">
            <v>Al Gitaina</v>
          </cell>
        </row>
        <row r="2558">
          <cell r="B2558" t="str">
            <v>Al Gitaina</v>
          </cell>
        </row>
        <row r="2559">
          <cell r="B2559" t="str">
            <v>Al Gitaina</v>
          </cell>
        </row>
        <row r="2560">
          <cell r="B2560" t="str">
            <v>Al Gitaina</v>
          </cell>
        </row>
        <row r="2561">
          <cell r="B2561" t="str">
            <v>Al Gitaina</v>
          </cell>
        </row>
        <row r="2562">
          <cell r="B2562" t="str">
            <v>Al Gitaina</v>
          </cell>
        </row>
        <row r="2563">
          <cell r="B2563" t="str">
            <v>Al Gitaina</v>
          </cell>
        </row>
        <row r="2564">
          <cell r="B2564" t="str">
            <v>Al Gitaina</v>
          </cell>
        </row>
        <row r="2565">
          <cell r="B2565" t="str">
            <v>Al Gitaina</v>
          </cell>
        </row>
        <row r="2566">
          <cell r="B2566" t="str">
            <v>Al Gitaina</v>
          </cell>
        </row>
        <row r="2567">
          <cell r="B2567" t="str">
            <v>Al Gitaina</v>
          </cell>
        </row>
        <row r="2568">
          <cell r="B2568" t="str">
            <v>Al Gitaina</v>
          </cell>
        </row>
        <row r="2569">
          <cell r="B2569" t="str">
            <v>Al Gitaina</v>
          </cell>
        </row>
        <row r="2570">
          <cell r="B2570" t="str">
            <v>Al Gitaina</v>
          </cell>
        </row>
        <row r="2571">
          <cell r="B2571" t="str">
            <v>Al Gitaina</v>
          </cell>
        </row>
        <row r="2572">
          <cell r="B2572" t="str">
            <v>Al Gitaina</v>
          </cell>
        </row>
        <row r="2573">
          <cell r="B2573" t="str">
            <v>Al Gitaina</v>
          </cell>
        </row>
        <row r="2574">
          <cell r="B2574" t="str">
            <v>Al Gitaina</v>
          </cell>
        </row>
        <row r="2575">
          <cell r="B2575" t="str">
            <v>Al Gitaina</v>
          </cell>
        </row>
        <row r="2576">
          <cell r="B2576" t="str">
            <v>Al Gitaina</v>
          </cell>
        </row>
        <row r="2577">
          <cell r="B2577" t="str">
            <v>Al Gitaina</v>
          </cell>
        </row>
        <row r="2578">
          <cell r="B2578" t="str">
            <v>Al Gitaina</v>
          </cell>
        </row>
        <row r="2579">
          <cell r="B2579" t="str">
            <v>Al Gitaina</v>
          </cell>
        </row>
        <row r="2580">
          <cell r="B2580" t="str">
            <v>Al Gitaina</v>
          </cell>
        </row>
        <row r="2581">
          <cell r="B2581" t="str">
            <v>Al Gitaina</v>
          </cell>
        </row>
        <row r="2582">
          <cell r="B2582" t="str">
            <v>Al Gitaina</v>
          </cell>
        </row>
        <row r="2583">
          <cell r="B2583" t="str">
            <v>Al Gitaina</v>
          </cell>
        </row>
        <row r="2584">
          <cell r="B2584" t="str">
            <v>Al Gitaina</v>
          </cell>
        </row>
        <row r="2585">
          <cell r="B2585" t="str">
            <v>Al Gitaina</v>
          </cell>
        </row>
        <row r="2586">
          <cell r="B2586" t="str">
            <v>Al Gitaina</v>
          </cell>
        </row>
        <row r="2587">
          <cell r="B2587" t="str">
            <v>Al Gitaina</v>
          </cell>
        </row>
        <row r="2588">
          <cell r="B2588" t="str">
            <v>Al Gitaina</v>
          </cell>
        </row>
        <row r="2589">
          <cell r="B2589" t="str">
            <v>Al Gitaina</v>
          </cell>
        </row>
        <row r="2590">
          <cell r="B2590" t="str">
            <v>Al Gitaina</v>
          </cell>
        </row>
        <row r="2591">
          <cell r="B2591" t="str">
            <v>Al Gitaina</v>
          </cell>
        </row>
        <row r="2592">
          <cell r="B2592" t="str">
            <v>Al Gitaina</v>
          </cell>
        </row>
        <row r="2593">
          <cell r="B2593" t="str">
            <v>Al Gitaina</v>
          </cell>
        </row>
        <row r="2594">
          <cell r="B2594" t="str">
            <v>Al Gitaina</v>
          </cell>
        </row>
        <row r="2595">
          <cell r="B2595" t="str">
            <v>Al Gitaina</v>
          </cell>
        </row>
        <row r="2596">
          <cell r="B2596" t="str">
            <v>Al Gitaina</v>
          </cell>
        </row>
        <row r="2597">
          <cell r="B2597" t="str">
            <v>Al Gitaina</v>
          </cell>
        </row>
        <row r="2598">
          <cell r="B2598" t="str">
            <v>Al Gitaina</v>
          </cell>
        </row>
        <row r="2599">
          <cell r="B2599" t="str">
            <v>Al Gitaina</v>
          </cell>
        </row>
        <row r="2600">
          <cell r="B2600" t="str">
            <v>Al Gitaina</v>
          </cell>
        </row>
        <row r="2601">
          <cell r="B2601" t="str">
            <v>Al Gitaina</v>
          </cell>
        </row>
        <row r="2602">
          <cell r="B2602" t="str">
            <v>Al Gitaina</v>
          </cell>
        </row>
        <row r="2603">
          <cell r="B2603" t="str">
            <v>Al Gitaina</v>
          </cell>
        </row>
        <row r="2604">
          <cell r="B2604" t="str">
            <v>Al Gitaina</v>
          </cell>
        </row>
        <row r="2605">
          <cell r="B2605" t="str">
            <v>Al Gitaina</v>
          </cell>
        </row>
        <row r="2606">
          <cell r="B2606" t="str">
            <v>Al Gitaina</v>
          </cell>
        </row>
        <row r="2607">
          <cell r="B2607" t="str">
            <v>Al Gitaina</v>
          </cell>
        </row>
        <row r="2608">
          <cell r="B2608" t="str">
            <v>Al Gitaina</v>
          </cell>
        </row>
        <row r="2609">
          <cell r="B2609" t="str">
            <v>Al Gitaina</v>
          </cell>
        </row>
        <row r="2610">
          <cell r="B2610" t="str">
            <v>Al Gitaina</v>
          </cell>
        </row>
        <row r="2611">
          <cell r="B2611" t="str">
            <v>Al Gitaina</v>
          </cell>
        </row>
        <row r="2612">
          <cell r="B2612" t="str">
            <v>Al Gitaina</v>
          </cell>
        </row>
        <row r="2613">
          <cell r="B2613" t="str">
            <v>Al Gitaina</v>
          </cell>
        </row>
        <row r="2614">
          <cell r="B2614" t="str">
            <v>Al Gitaina</v>
          </cell>
        </row>
        <row r="2615">
          <cell r="B2615" t="str">
            <v>Al Gitaina</v>
          </cell>
        </row>
        <row r="2616">
          <cell r="B2616" t="str">
            <v>Al Gitaina</v>
          </cell>
        </row>
        <row r="2617">
          <cell r="B2617" t="str">
            <v>Al Gitaina</v>
          </cell>
        </row>
        <row r="2618">
          <cell r="B2618" t="str">
            <v>Al Gitaina</v>
          </cell>
        </row>
        <row r="2619">
          <cell r="B2619" t="str">
            <v>Al Gitaina</v>
          </cell>
        </row>
        <row r="2620">
          <cell r="B2620" t="str">
            <v>Al Gitaina</v>
          </cell>
        </row>
        <row r="2621">
          <cell r="B2621" t="str">
            <v>Al Gitaina</v>
          </cell>
        </row>
        <row r="2622">
          <cell r="B2622" t="str">
            <v>Al Gitaina</v>
          </cell>
        </row>
        <row r="2623">
          <cell r="B2623" t="str">
            <v>Al Gitaina</v>
          </cell>
        </row>
        <row r="2624">
          <cell r="B2624" t="str">
            <v>Al Gitaina</v>
          </cell>
        </row>
        <row r="2625">
          <cell r="B2625" t="str">
            <v>Al Gitaina</v>
          </cell>
        </row>
        <row r="2626">
          <cell r="B2626" t="str">
            <v>Al Gitaina</v>
          </cell>
        </row>
        <row r="2627">
          <cell r="B2627" t="str">
            <v>Al Gitaina</v>
          </cell>
        </row>
        <row r="2628">
          <cell r="B2628" t="str">
            <v>Al Gitaina</v>
          </cell>
        </row>
        <row r="2629">
          <cell r="B2629" t="str">
            <v>Al Gitaina</v>
          </cell>
        </row>
        <row r="2630">
          <cell r="B2630" t="str">
            <v>Al Gitaina</v>
          </cell>
        </row>
        <row r="2631">
          <cell r="B2631" t="str">
            <v>Al Gitaina</v>
          </cell>
        </row>
        <row r="2632">
          <cell r="B2632" t="str">
            <v>Al Gitaina</v>
          </cell>
        </row>
        <row r="2633">
          <cell r="B2633" t="str">
            <v>Al Gitaina</v>
          </cell>
        </row>
        <row r="2634">
          <cell r="B2634" t="str">
            <v>Al Gitaina</v>
          </cell>
        </row>
        <row r="2635">
          <cell r="B2635" t="str">
            <v>Al Gitaina</v>
          </cell>
        </row>
        <row r="2636">
          <cell r="B2636" t="str">
            <v>Al Gitaina</v>
          </cell>
        </row>
        <row r="2637">
          <cell r="B2637" t="str">
            <v>Al Gitaina</v>
          </cell>
        </row>
        <row r="2638">
          <cell r="B2638" t="str">
            <v>Al Gitaina</v>
          </cell>
        </row>
        <row r="2639">
          <cell r="B2639" t="str">
            <v>Al Gitaina</v>
          </cell>
        </row>
        <row r="2640">
          <cell r="B2640" t="str">
            <v>Al Gitaina</v>
          </cell>
        </row>
        <row r="2641">
          <cell r="B2641" t="str">
            <v>Al Gitaina</v>
          </cell>
        </row>
        <row r="2642">
          <cell r="B2642" t="str">
            <v>Al Gitaina</v>
          </cell>
        </row>
        <row r="2643">
          <cell r="B2643" t="str">
            <v>Al Gitaina</v>
          </cell>
        </row>
        <row r="2644">
          <cell r="B2644" t="str">
            <v>Al Gitaina</v>
          </cell>
        </row>
        <row r="2645">
          <cell r="B2645" t="str">
            <v>Al Gitaina</v>
          </cell>
        </row>
        <row r="2646">
          <cell r="B2646" t="str">
            <v>Al Gitaina</v>
          </cell>
        </row>
        <row r="2647">
          <cell r="B2647" t="str">
            <v>Al Gitaina</v>
          </cell>
        </row>
        <row r="2648">
          <cell r="B2648" t="str">
            <v>Al Gitaina</v>
          </cell>
        </row>
        <row r="2649">
          <cell r="B2649" t="str">
            <v>Al Gitaina</v>
          </cell>
        </row>
        <row r="2650">
          <cell r="B2650" t="str">
            <v>Al Gitaina</v>
          </cell>
        </row>
        <row r="2651">
          <cell r="B2651" t="str">
            <v>Al Gitaina</v>
          </cell>
        </row>
        <row r="2652">
          <cell r="B2652" t="str">
            <v>Al Gitaina</v>
          </cell>
        </row>
        <row r="2653">
          <cell r="B2653" t="str">
            <v>Al Gitaina</v>
          </cell>
        </row>
        <row r="2654">
          <cell r="B2654" t="str">
            <v>Al Gitaina</v>
          </cell>
        </row>
        <row r="2655">
          <cell r="B2655" t="str">
            <v>Al Gitaina</v>
          </cell>
        </row>
        <row r="2656">
          <cell r="B2656" t="str">
            <v>Al Gitaina</v>
          </cell>
        </row>
        <row r="2657">
          <cell r="B2657" t="str">
            <v>Al Gitaina</v>
          </cell>
        </row>
        <row r="2658">
          <cell r="B2658" t="str">
            <v>Al Gitaina</v>
          </cell>
        </row>
        <row r="2659">
          <cell r="B2659" t="str">
            <v>Al Gitaina</v>
          </cell>
        </row>
        <row r="2660">
          <cell r="B2660" t="str">
            <v>Al Gitaina</v>
          </cell>
        </row>
        <row r="2661">
          <cell r="B2661" t="str">
            <v>Al Gitaina</v>
          </cell>
        </row>
        <row r="2662">
          <cell r="B2662" t="str">
            <v>Al Gitaina</v>
          </cell>
        </row>
        <row r="2663">
          <cell r="B2663" t="str">
            <v>Al Gitaina</v>
          </cell>
        </row>
        <row r="2664">
          <cell r="B2664" t="str">
            <v>Al Gitaina</v>
          </cell>
        </row>
        <row r="2665">
          <cell r="B2665" t="str">
            <v>Al Gitaina</v>
          </cell>
        </row>
        <row r="2666">
          <cell r="B2666" t="str">
            <v>Al Gitaina</v>
          </cell>
        </row>
        <row r="2667">
          <cell r="B2667" t="str">
            <v>Al Gitaina</v>
          </cell>
        </row>
        <row r="2668">
          <cell r="B2668" t="str">
            <v>Al Gitaina</v>
          </cell>
        </row>
        <row r="2669">
          <cell r="B2669" t="str">
            <v>Al Gitaina</v>
          </cell>
        </row>
        <row r="2670">
          <cell r="B2670" t="str">
            <v>Al Gitaina</v>
          </cell>
        </row>
        <row r="2671">
          <cell r="B2671" t="str">
            <v>Al Gitaina</v>
          </cell>
        </row>
        <row r="2672">
          <cell r="B2672" t="str">
            <v>Al Gitaina</v>
          </cell>
        </row>
        <row r="2673">
          <cell r="B2673" t="str">
            <v>Al Gitaina</v>
          </cell>
        </row>
        <row r="2674">
          <cell r="B2674" t="str">
            <v>Al Gitaina</v>
          </cell>
        </row>
        <row r="2675">
          <cell r="B2675" t="str">
            <v>Al Gitaina</v>
          </cell>
        </row>
        <row r="2676">
          <cell r="B2676" t="str">
            <v>Al Gitaina</v>
          </cell>
        </row>
        <row r="2677">
          <cell r="B2677" t="str">
            <v>Al Gitaina</v>
          </cell>
        </row>
        <row r="2678">
          <cell r="B2678" t="str">
            <v>Al Gitaina</v>
          </cell>
        </row>
        <row r="2679">
          <cell r="B2679" t="str">
            <v>Al Gitaina</v>
          </cell>
        </row>
        <row r="2680">
          <cell r="B2680" t="str">
            <v>Al Gitaina</v>
          </cell>
        </row>
        <row r="2681">
          <cell r="B2681" t="str">
            <v>Al Gitaina</v>
          </cell>
        </row>
        <row r="2682">
          <cell r="B2682" t="str">
            <v>Al Gitaina</v>
          </cell>
        </row>
        <row r="2683">
          <cell r="B2683" t="str">
            <v>Al Gitaina</v>
          </cell>
        </row>
        <row r="2684">
          <cell r="B2684" t="str">
            <v>Al Gitaina</v>
          </cell>
        </row>
        <row r="2685">
          <cell r="B2685" t="str">
            <v>Al Gitaina</v>
          </cell>
        </row>
        <row r="2686">
          <cell r="B2686" t="str">
            <v>Al Gitaina</v>
          </cell>
        </row>
        <row r="2687">
          <cell r="B2687" t="str">
            <v>Al Gitaina</v>
          </cell>
        </row>
        <row r="2688">
          <cell r="B2688" t="str">
            <v>Al Gitaina</v>
          </cell>
        </row>
        <row r="2689">
          <cell r="B2689" t="str">
            <v>Al Gitaina</v>
          </cell>
        </row>
        <row r="2690">
          <cell r="B2690" t="str">
            <v>Al Gitaina</v>
          </cell>
        </row>
        <row r="2691">
          <cell r="B2691" t="str">
            <v>Al Gitaina</v>
          </cell>
        </row>
        <row r="2692">
          <cell r="B2692" t="str">
            <v>Al Gitaina</v>
          </cell>
        </row>
        <row r="2693">
          <cell r="B2693" t="str">
            <v>Al Gitaina</v>
          </cell>
        </row>
        <row r="2694">
          <cell r="B2694" t="str">
            <v>Al Gitaina</v>
          </cell>
        </row>
        <row r="2695">
          <cell r="B2695" t="str">
            <v>Al Gitaina</v>
          </cell>
        </row>
        <row r="2696">
          <cell r="B2696" t="str">
            <v>Al Gitaina</v>
          </cell>
        </row>
        <row r="2697">
          <cell r="B2697" t="str">
            <v>Al Gitaina</v>
          </cell>
        </row>
        <row r="2698">
          <cell r="B2698" t="str">
            <v>Al Gitaina</v>
          </cell>
        </row>
        <row r="2699">
          <cell r="B2699" t="str">
            <v>Al Gitaina</v>
          </cell>
        </row>
        <row r="2700">
          <cell r="B2700" t="str">
            <v>Al Gitaina</v>
          </cell>
        </row>
        <row r="2701">
          <cell r="B2701" t="str">
            <v>Al Gitaina</v>
          </cell>
        </row>
        <row r="2702">
          <cell r="B2702" t="str">
            <v>Al Gitaina</v>
          </cell>
        </row>
        <row r="2703">
          <cell r="B2703" t="str">
            <v>Al Gitaina</v>
          </cell>
        </row>
        <row r="2704">
          <cell r="B2704" t="str">
            <v>Al Gitaina</v>
          </cell>
        </row>
        <row r="2705">
          <cell r="B2705" t="str">
            <v>Al Gitaina</v>
          </cell>
        </row>
        <row r="2706">
          <cell r="B2706" t="str">
            <v>Al Gitaina</v>
          </cell>
        </row>
        <row r="2707">
          <cell r="B2707" t="str">
            <v>Al Gitaina</v>
          </cell>
        </row>
        <row r="2708">
          <cell r="B2708" t="str">
            <v>Al Gitaina</v>
          </cell>
        </row>
        <row r="2709">
          <cell r="B2709" t="str">
            <v>Al Gitaina</v>
          </cell>
        </row>
        <row r="2710">
          <cell r="B2710" t="str">
            <v>Al Gitaina</v>
          </cell>
        </row>
        <row r="2711">
          <cell r="B2711" t="str">
            <v>Al Gitaina</v>
          </cell>
        </row>
        <row r="2712">
          <cell r="B2712" t="str">
            <v>Al Gitaina</v>
          </cell>
        </row>
        <row r="2713">
          <cell r="B2713" t="str">
            <v>Al Gitaina</v>
          </cell>
        </row>
        <row r="2714">
          <cell r="B2714" t="str">
            <v>Al Gitaina</v>
          </cell>
        </row>
        <row r="2715">
          <cell r="B2715" t="str">
            <v>Al Gitaina</v>
          </cell>
        </row>
        <row r="2716">
          <cell r="B2716" t="str">
            <v>Al Gitaina</v>
          </cell>
        </row>
        <row r="2717">
          <cell r="B2717" t="str">
            <v>Al Gitaina</v>
          </cell>
        </row>
        <row r="2718">
          <cell r="B2718" t="str">
            <v>Al Gitaina</v>
          </cell>
        </row>
        <row r="2719">
          <cell r="B2719" t="str">
            <v>Al Gitaina</v>
          </cell>
        </row>
        <row r="2720">
          <cell r="B2720" t="str">
            <v>Al Gitaina</v>
          </cell>
        </row>
        <row r="2721">
          <cell r="B2721" t="str">
            <v>Al Gitaina</v>
          </cell>
        </row>
        <row r="2722">
          <cell r="B2722" t="str">
            <v>Al Gitaina</v>
          </cell>
        </row>
        <row r="2723">
          <cell r="B2723" t="str">
            <v>Al Gitaina</v>
          </cell>
        </row>
        <row r="2724">
          <cell r="B2724" t="str">
            <v>Al Gitaina</v>
          </cell>
        </row>
        <row r="2725">
          <cell r="B2725" t="str">
            <v>Al Gitaina</v>
          </cell>
        </row>
        <row r="2726">
          <cell r="B2726" t="str">
            <v>Al Gitaina</v>
          </cell>
        </row>
        <row r="2727">
          <cell r="B2727" t="str">
            <v>Al Gitaina</v>
          </cell>
        </row>
        <row r="2728">
          <cell r="B2728" t="str">
            <v>Al Gitaina</v>
          </cell>
        </row>
        <row r="2729">
          <cell r="B2729" t="str">
            <v>Al Gitaina</v>
          </cell>
        </row>
        <row r="2730">
          <cell r="B2730" t="str">
            <v>Al Gitaina</v>
          </cell>
        </row>
        <row r="2731">
          <cell r="B2731" t="str">
            <v>Al Gitaina</v>
          </cell>
        </row>
        <row r="2732">
          <cell r="B2732" t="str">
            <v>Al Gitaina</v>
          </cell>
        </row>
        <row r="2733">
          <cell r="B2733" t="str">
            <v>Al Gitaina</v>
          </cell>
        </row>
        <row r="2734">
          <cell r="B2734" t="str">
            <v>Al Gitaina</v>
          </cell>
        </row>
        <row r="2735">
          <cell r="B2735" t="str">
            <v>Al Gitaina</v>
          </cell>
        </row>
        <row r="2736">
          <cell r="B2736" t="str">
            <v>Al Gitaina</v>
          </cell>
        </row>
        <row r="2737">
          <cell r="B2737" t="str">
            <v>Al Gitaina</v>
          </cell>
        </row>
        <row r="2738">
          <cell r="B2738" t="str">
            <v>Al Gitaina</v>
          </cell>
        </row>
        <row r="2739">
          <cell r="B2739" t="str">
            <v>Al Gitaina</v>
          </cell>
        </row>
        <row r="2740">
          <cell r="B2740" t="str">
            <v>Al Gitaina</v>
          </cell>
        </row>
        <row r="2741">
          <cell r="B2741" t="str">
            <v>Al Gitaina</v>
          </cell>
        </row>
        <row r="2742">
          <cell r="B2742" t="str">
            <v>Al Gitaina</v>
          </cell>
        </row>
        <row r="2743">
          <cell r="B2743" t="str">
            <v>Al Gitaina</v>
          </cell>
        </row>
        <row r="2744">
          <cell r="B2744" t="str">
            <v>Al Gitaina</v>
          </cell>
        </row>
        <row r="2745">
          <cell r="B2745" t="str">
            <v>Al Golid</v>
          </cell>
        </row>
        <row r="2746">
          <cell r="B2746" t="str">
            <v>Al Golid</v>
          </cell>
        </row>
        <row r="2747">
          <cell r="B2747" t="str">
            <v>Al Golid</v>
          </cell>
        </row>
        <row r="2748">
          <cell r="B2748" t="str">
            <v>Al Golid</v>
          </cell>
        </row>
        <row r="2749">
          <cell r="B2749" t="str">
            <v>Al Golid</v>
          </cell>
        </row>
        <row r="2750">
          <cell r="B2750" t="str">
            <v>Al Golid</v>
          </cell>
        </row>
        <row r="2751">
          <cell r="B2751" t="str">
            <v>Al Golid</v>
          </cell>
        </row>
        <row r="2752">
          <cell r="B2752" t="str">
            <v>Al Golid</v>
          </cell>
        </row>
        <row r="2753">
          <cell r="B2753" t="str">
            <v>Al Golid</v>
          </cell>
        </row>
        <row r="2754">
          <cell r="B2754" t="str">
            <v>Al Golid</v>
          </cell>
        </row>
        <row r="2755">
          <cell r="B2755" t="str">
            <v>Al Golid</v>
          </cell>
        </row>
        <row r="2756">
          <cell r="B2756" t="str">
            <v>Al Golid</v>
          </cell>
        </row>
        <row r="2757">
          <cell r="B2757" t="str">
            <v>Al Golid</v>
          </cell>
        </row>
        <row r="2758">
          <cell r="B2758" t="str">
            <v>Al Golid</v>
          </cell>
        </row>
        <row r="2759">
          <cell r="B2759" t="str">
            <v>Al Golid</v>
          </cell>
        </row>
        <row r="2760">
          <cell r="B2760" t="str">
            <v>Al Golid</v>
          </cell>
        </row>
        <row r="2761">
          <cell r="B2761" t="str">
            <v>Al Golid</v>
          </cell>
        </row>
        <row r="2762">
          <cell r="B2762" t="str">
            <v>Al Golid</v>
          </cell>
        </row>
        <row r="2763">
          <cell r="B2763" t="str">
            <v>Al Golid</v>
          </cell>
        </row>
        <row r="2764">
          <cell r="B2764" t="str">
            <v>Al Golid</v>
          </cell>
        </row>
        <row r="2765">
          <cell r="B2765" t="str">
            <v>Al Golid</v>
          </cell>
        </row>
        <row r="2766">
          <cell r="B2766" t="str">
            <v>Al Golid</v>
          </cell>
        </row>
        <row r="2767">
          <cell r="B2767" t="str">
            <v>Al Golid</v>
          </cell>
        </row>
        <row r="2768">
          <cell r="B2768" t="str">
            <v>Al Golid</v>
          </cell>
        </row>
        <row r="2769">
          <cell r="B2769" t="str">
            <v>Al Golid</v>
          </cell>
        </row>
        <row r="2770">
          <cell r="B2770" t="str">
            <v>Al Golid</v>
          </cell>
        </row>
        <row r="2771">
          <cell r="B2771" t="str">
            <v>Al Golid</v>
          </cell>
        </row>
        <row r="2772">
          <cell r="B2772" t="str">
            <v>Al Golid</v>
          </cell>
        </row>
        <row r="2773">
          <cell r="B2773" t="str">
            <v>Al Golid</v>
          </cell>
        </row>
        <row r="2774">
          <cell r="B2774" t="str">
            <v>Al Golid</v>
          </cell>
        </row>
        <row r="2775">
          <cell r="B2775" t="str">
            <v>Al Golid</v>
          </cell>
        </row>
        <row r="2776">
          <cell r="B2776" t="str">
            <v>Al Golid</v>
          </cell>
        </row>
        <row r="2777">
          <cell r="B2777" t="str">
            <v>Al Golid</v>
          </cell>
        </row>
        <row r="2778">
          <cell r="B2778" t="str">
            <v>Al Golid</v>
          </cell>
        </row>
        <row r="2779">
          <cell r="B2779" t="str">
            <v>Al Golid</v>
          </cell>
        </row>
        <row r="2780">
          <cell r="B2780" t="str">
            <v>Al Golid</v>
          </cell>
        </row>
        <row r="2781">
          <cell r="B2781" t="str">
            <v>Al Golid</v>
          </cell>
        </row>
        <row r="2782">
          <cell r="B2782" t="str">
            <v>Al Golid</v>
          </cell>
        </row>
        <row r="2783">
          <cell r="B2783" t="str">
            <v>Al Golid</v>
          </cell>
        </row>
        <row r="2784">
          <cell r="B2784" t="str">
            <v>Al Golid</v>
          </cell>
        </row>
        <row r="2785">
          <cell r="B2785" t="str">
            <v>Al Golid</v>
          </cell>
        </row>
        <row r="2786">
          <cell r="B2786" t="str">
            <v>Al Golid</v>
          </cell>
        </row>
        <row r="2787">
          <cell r="B2787" t="str">
            <v>Al Golid</v>
          </cell>
        </row>
        <row r="2788">
          <cell r="B2788" t="str">
            <v>Al Golid</v>
          </cell>
        </row>
        <row r="2789">
          <cell r="B2789" t="str">
            <v>Al Golid</v>
          </cell>
        </row>
        <row r="2790">
          <cell r="B2790" t="str">
            <v>Al Golid</v>
          </cell>
        </row>
        <row r="2791">
          <cell r="B2791" t="str">
            <v>Al Golid</v>
          </cell>
        </row>
        <row r="2792">
          <cell r="B2792" t="str">
            <v>Al Golid</v>
          </cell>
        </row>
        <row r="2793">
          <cell r="B2793" t="str">
            <v>Al Golid</v>
          </cell>
        </row>
        <row r="2794">
          <cell r="B2794" t="str">
            <v>Al Golid</v>
          </cell>
        </row>
        <row r="2795">
          <cell r="B2795" t="str">
            <v>Al Golid</v>
          </cell>
        </row>
        <row r="2796">
          <cell r="B2796" t="str">
            <v>Al Golid</v>
          </cell>
        </row>
        <row r="2797">
          <cell r="B2797" t="str">
            <v>Al Golid</v>
          </cell>
        </row>
        <row r="2798">
          <cell r="B2798" t="str">
            <v>Al Golid</v>
          </cell>
        </row>
        <row r="2799">
          <cell r="B2799" t="str">
            <v>Al Hasahisa</v>
          </cell>
        </row>
        <row r="2800">
          <cell r="B2800" t="str">
            <v>Al Hasahisa</v>
          </cell>
        </row>
        <row r="2801">
          <cell r="B2801" t="str">
            <v>Al Hasahisa</v>
          </cell>
        </row>
        <row r="2802">
          <cell r="B2802" t="str">
            <v>Al Hasahisa</v>
          </cell>
        </row>
        <row r="2803">
          <cell r="B2803" t="str">
            <v>Al Hasahisa</v>
          </cell>
        </row>
        <row r="2804">
          <cell r="B2804" t="str">
            <v>Al Hasahisa</v>
          </cell>
        </row>
        <row r="2805">
          <cell r="B2805" t="str">
            <v>Al Hasahisa</v>
          </cell>
        </row>
        <row r="2806">
          <cell r="B2806" t="str">
            <v>Al Hasahisa</v>
          </cell>
        </row>
        <row r="2807">
          <cell r="B2807" t="str">
            <v>Al Hasahisa</v>
          </cell>
        </row>
        <row r="2808">
          <cell r="B2808" t="str">
            <v>Al Hasahisa</v>
          </cell>
        </row>
        <row r="2809">
          <cell r="B2809" t="str">
            <v>Al Hasahisa</v>
          </cell>
        </row>
        <row r="2810">
          <cell r="B2810" t="str">
            <v>Al Hasahisa</v>
          </cell>
        </row>
        <row r="2811">
          <cell r="B2811" t="str">
            <v>Al Hasahisa</v>
          </cell>
        </row>
        <row r="2812">
          <cell r="B2812" t="str">
            <v>Al Hasahisa</v>
          </cell>
        </row>
        <row r="2813">
          <cell r="B2813" t="str">
            <v>Al Hasahisa</v>
          </cell>
        </row>
        <row r="2814">
          <cell r="B2814" t="str">
            <v>Al Hasahisa</v>
          </cell>
        </row>
        <row r="2815">
          <cell r="B2815" t="str">
            <v>Al Hasahisa</v>
          </cell>
        </row>
        <row r="2816">
          <cell r="B2816" t="str">
            <v>Al Hasahisa</v>
          </cell>
        </row>
        <row r="2817">
          <cell r="B2817" t="str">
            <v>Al Hasahisa</v>
          </cell>
        </row>
        <row r="2818">
          <cell r="B2818" t="str">
            <v>Al Hasahisa</v>
          </cell>
        </row>
        <row r="2819">
          <cell r="B2819" t="str">
            <v>Al Hasahisa</v>
          </cell>
        </row>
        <row r="2820">
          <cell r="B2820" t="str">
            <v>Al Hasahisa</v>
          </cell>
        </row>
        <row r="2821">
          <cell r="B2821" t="str">
            <v>Al Hasahisa</v>
          </cell>
        </row>
        <row r="2822">
          <cell r="B2822" t="str">
            <v>Al Hasahisa</v>
          </cell>
        </row>
        <row r="2823">
          <cell r="B2823" t="str">
            <v>Al Hasahisa</v>
          </cell>
        </row>
        <row r="2824">
          <cell r="B2824" t="str">
            <v>Al Hasahisa</v>
          </cell>
        </row>
        <row r="2825">
          <cell r="B2825" t="str">
            <v>Al Hasahisa</v>
          </cell>
        </row>
        <row r="2826">
          <cell r="B2826" t="str">
            <v>Al Hasahisa</v>
          </cell>
        </row>
        <row r="2827">
          <cell r="B2827" t="str">
            <v>Al Hasahisa</v>
          </cell>
        </row>
        <row r="2828">
          <cell r="B2828" t="str">
            <v>Al Hasahisa</v>
          </cell>
        </row>
        <row r="2829">
          <cell r="B2829" t="str">
            <v>Al Hasahisa</v>
          </cell>
        </row>
        <row r="2830">
          <cell r="B2830" t="str">
            <v>Al Hasahisa</v>
          </cell>
        </row>
        <row r="2831">
          <cell r="B2831" t="str">
            <v>Al Hasahisa</v>
          </cell>
        </row>
        <row r="2832">
          <cell r="B2832" t="str">
            <v>Al Hasahisa</v>
          </cell>
        </row>
        <row r="2833">
          <cell r="B2833" t="str">
            <v>Al Hasahisa</v>
          </cell>
        </row>
        <row r="2834">
          <cell r="B2834" t="str">
            <v>Al Hasahisa</v>
          </cell>
        </row>
        <row r="2835">
          <cell r="B2835" t="str">
            <v>Al Hasahisa</v>
          </cell>
        </row>
        <row r="2836">
          <cell r="B2836" t="str">
            <v>Al Hasahisa</v>
          </cell>
        </row>
        <row r="2837">
          <cell r="B2837" t="str">
            <v>Al Hasahisa</v>
          </cell>
        </row>
        <row r="2838">
          <cell r="B2838" t="str">
            <v>Al Hasahisa</v>
          </cell>
        </row>
        <row r="2839">
          <cell r="B2839" t="str">
            <v>Al Hasahisa</v>
          </cell>
        </row>
        <row r="2840">
          <cell r="B2840" t="str">
            <v>Al Hasahisa</v>
          </cell>
        </row>
        <row r="2841">
          <cell r="B2841" t="str">
            <v>Al Hasahisa</v>
          </cell>
        </row>
        <row r="2842">
          <cell r="B2842" t="str">
            <v>Al Hasahisa</v>
          </cell>
        </row>
        <row r="2843">
          <cell r="B2843" t="str">
            <v>Al Hasahisa</v>
          </cell>
        </row>
        <row r="2844">
          <cell r="B2844" t="str">
            <v>Al Hasahisa</v>
          </cell>
        </row>
        <row r="2845">
          <cell r="B2845" t="str">
            <v>Al Hasahisa</v>
          </cell>
        </row>
        <row r="2846">
          <cell r="B2846" t="str">
            <v>Al Hasahisa</v>
          </cell>
        </row>
        <row r="2847">
          <cell r="B2847" t="str">
            <v>Al Hasahisa</v>
          </cell>
        </row>
        <row r="2848">
          <cell r="B2848" t="str">
            <v>Al Hasahisa</v>
          </cell>
        </row>
        <row r="2849">
          <cell r="B2849" t="str">
            <v>Al Hasahisa</v>
          </cell>
        </row>
        <row r="2850">
          <cell r="B2850" t="str">
            <v>Al Hasahisa</v>
          </cell>
        </row>
        <row r="2851">
          <cell r="B2851" t="str">
            <v>Al Hasahisa</v>
          </cell>
        </row>
        <row r="2852">
          <cell r="B2852" t="str">
            <v>Al Hasahisa</v>
          </cell>
        </row>
        <row r="2853">
          <cell r="B2853" t="str">
            <v>Al Hasahisa</v>
          </cell>
        </row>
        <row r="2854">
          <cell r="B2854" t="str">
            <v>Al Hasahisa</v>
          </cell>
        </row>
        <row r="2855">
          <cell r="B2855" t="str">
            <v>Al Hasahisa</v>
          </cell>
        </row>
        <row r="2856">
          <cell r="B2856" t="str">
            <v>Al Hasahisa</v>
          </cell>
        </row>
        <row r="2857">
          <cell r="B2857" t="str">
            <v>Al Hasahisa</v>
          </cell>
        </row>
        <row r="2858">
          <cell r="B2858" t="str">
            <v>Al Hasahisa</v>
          </cell>
        </row>
        <row r="2859">
          <cell r="B2859" t="str">
            <v>Al Hasahisa</v>
          </cell>
        </row>
        <row r="2860">
          <cell r="B2860" t="str">
            <v>Al Hasahisa</v>
          </cell>
        </row>
        <row r="2861">
          <cell r="B2861" t="str">
            <v>Al Hasahisa</v>
          </cell>
        </row>
        <row r="2862">
          <cell r="B2862" t="str">
            <v>Al Hasahisa</v>
          </cell>
        </row>
        <row r="2863">
          <cell r="B2863" t="str">
            <v>Al Hasahisa</v>
          </cell>
        </row>
        <row r="2864">
          <cell r="B2864" t="str">
            <v>Al Hasahisa</v>
          </cell>
        </row>
        <row r="2865">
          <cell r="B2865" t="str">
            <v>Al Hasahisa</v>
          </cell>
        </row>
        <row r="2866">
          <cell r="B2866" t="str">
            <v>Al Hasahisa</v>
          </cell>
        </row>
        <row r="2867">
          <cell r="B2867" t="str">
            <v>Al Hasahisa</v>
          </cell>
        </row>
        <row r="2868">
          <cell r="B2868" t="str">
            <v>Al Hasahisa</v>
          </cell>
        </row>
        <row r="2869">
          <cell r="B2869" t="str">
            <v>Al Hasahisa</v>
          </cell>
        </row>
        <row r="2870">
          <cell r="B2870" t="str">
            <v>Al Hasahisa</v>
          </cell>
        </row>
        <row r="2871">
          <cell r="B2871" t="str">
            <v>Al Hasahisa</v>
          </cell>
        </row>
        <row r="2872">
          <cell r="B2872" t="str">
            <v>Al Hasahisa</v>
          </cell>
        </row>
        <row r="2873">
          <cell r="B2873" t="str">
            <v>Al Hasahisa</v>
          </cell>
        </row>
        <row r="2874">
          <cell r="B2874" t="str">
            <v>Al Hasahisa</v>
          </cell>
        </row>
        <row r="2875">
          <cell r="B2875" t="str">
            <v>Al Hasahisa</v>
          </cell>
        </row>
        <row r="2876">
          <cell r="B2876" t="str">
            <v>Al Hasahisa</v>
          </cell>
        </row>
        <row r="2877">
          <cell r="B2877" t="str">
            <v>Al Hasahisa</v>
          </cell>
        </row>
        <row r="2878">
          <cell r="B2878" t="str">
            <v>Al Hasahisa</v>
          </cell>
        </row>
        <row r="2879">
          <cell r="B2879" t="str">
            <v>Al Hasahisa</v>
          </cell>
        </row>
        <row r="2880">
          <cell r="B2880" t="str">
            <v>Al Hasahisa</v>
          </cell>
        </row>
        <row r="2881">
          <cell r="B2881" t="str">
            <v>Al Hasahisa</v>
          </cell>
        </row>
        <row r="2882">
          <cell r="B2882" t="str">
            <v>Al Hasahisa</v>
          </cell>
        </row>
        <row r="2883">
          <cell r="B2883" t="str">
            <v>Al Hasahisa</v>
          </cell>
        </row>
        <row r="2884">
          <cell r="B2884" t="str">
            <v>Al Hasahisa</v>
          </cell>
        </row>
        <row r="2885">
          <cell r="B2885" t="str">
            <v>Al Hasahisa</v>
          </cell>
        </row>
        <row r="2886">
          <cell r="B2886" t="str">
            <v>Al Hasahisa</v>
          </cell>
        </row>
        <row r="2887">
          <cell r="B2887" t="str">
            <v>Al Hasahisa</v>
          </cell>
        </row>
        <row r="2888">
          <cell r="B2888" t="str">
            <v>Al Hasahisa</v>
          </cell>
        </row>
        <row r="2889">
          <cell r="B2889" t="str">
            <v>Al Hasahisa</v>
          </cell>
        </row>
        <row r="2890">
          <cell r="B2890" t="str">
            <v>Al Hasahisa</v>
          </cell>
        </row>
        <row r="2891">
          <cell r="B2891" t="str">
            <v>Al Hasahisa</v>
          </cell>
        </row>
        <row r="2892">
          <cell r="B2892" t="str">
            <v>Al Hasahisa</v>
          </cell>
        </row>
        <row r="2893">
          <cell r="B2893" t="str">
            <v>Al Hasahisa</v>
          </cell>
        </row>
        <row r="2894">
          <cell r="B2894" t="str">
            <v>Al Hasahisa</v>
          </cell>
        </row>
        <row r="2895">
          <cell r="B2895" t="str">
            <v>Al Hasahisa</v>
          </cell>
        </row>
        <row r="2896">
          <cell r="B2896" t="str">
            <v>Al Hasahisa</v>
          </cell>
        </row>
        <row r="2897">
          <cell r="B2897" t="str">
            <v>Al Hasahisa</v>
          </cell>
        </row>
        <row r="2898">
          <cell r="B2898" t="str">
            <v>Al Hasahisa</v>
          </cell>
        </row>
        <row r="2899">
          <cell r="B2899" t="str">
            <v>Al Hasahisa</v>
          </cell>
        </row>
        <row r="2900">
          <cell r="B2900" t="str">
            <v>Al Hasahisa</v>
          </cell>
        </row>
        <row r="2901">
          <cell r="B2901" t="str">
            <v>Al Hasahisa</v>
          </cell>
        </row>
        <row r="2902">
          <cell r="B2902" t="str">
            <v>Al Hasahisa</v>
          </cell>
        </row>
        <row r="2903">
          <cell r="B2903" t="str">
            <v>Al Hasahisa</v>
          </cell>
        </row>
        <row r="2904">
          <cell r="B2904" t="str">
            <v>Al Hasahisa</v>
          </cell>
        </row>
        <row r="2905">
          <cell r="B2905" t="str">
            <v>Al Hasahisa</v>
          </cell>
        </row>
        <row r="2906">
          <cell r="B2906" t="str">
            <v>Al Hasahisa</v>
          </cell>
        </row>
        <row r="2907">
          <cell r="B2907" t="str">
            <v>Al Hasahisa</v>
          </cell>
        </row>
        <row r="2908">
          <cell r="B2908" t="str">
            <v>Al Hasahisa</v>
          </cell>
        </row>
        <row r="2909">
          <cell r="B2909" t="str">
            <v>Al Hasahisa</v>
          </cell>
        </row>
        <row r="2910">
          <cell r="B2910" t="str">
            <v>Al Hasahisa</v>
          </cell>
        </row>
        <row r="2911">
          <cell r="B2911" t="str">
            <v>Al Hasahisa</v>
          </cell>
        </row>
        <row r="2912">
          <cell r="B2912" t="str">
            <v>Al Hasahisa</v>
          </cell>
        </row>
        <row r="2913">
          <cell r="B2913" t="str">
            <v>Al Hasahisa</v>
          </cell>
        </row>
        <row r="2914">
          <cell r="B2914" t="str">
            <v>Al Hasahisa</v>
          </cell>
        </row>
        <row r="2915">
          <cell r="B2915" t="str">
            <v>Al Hasahisa</v>
          </cell>
        </row>
        <row r="2916">
          <cell r="B2916" t="str">
            <v>Al Hasahisa</v>
          </cell>
        </row>
        <row r="2917">
          <cell r="B2917" t="str">
            <v>Al Hasahisa</v>
          </cell>
        </row>
        <row r="2918">
          <cell r="B2918" t="str">
            <v>Al Hasahisa</v>
          </cell>
        </row>
        <row r="2919">
          <cell r="B2919" t="str">
            <v>Al Hasahisa</v>
          </cell>
        </row>
        <row r="2920">
          <cell r="B2920" t="str">
            <v>Al Hasahisa</v>
          </cell>
        </row>
        <row r="2921">
          <cell r="B2921" t="str">
            <v>Al Hasahisa</v>
          </cell>
        </row>
        <row r="2922">
          <cell r="B2922" t="str">
            <v>Al Hasahisa</v>
          </cell>
        </row>
        <row r="2923">
          <cell r="B2923" t="str">
            <v>Al Hasahisa</v>
          </cell>
        </row>
        <row r="2924">
          <cell r="B2924" t="str">
            <v>Al Hasahisa</v>
          </cell>
        </row>
        <row r="2925">
          <cell r="B2925" t="str">
            <v>Al Hasahisa</v>
          </cell>
        </row>
        <row r="2926">
          <cell r="B2926" t="str">
            <v>Al Hasahisa</v>
          </cell>
        </row>
        <row r="2927">
          <cell r="B2927" t="str">
            <v>Al Hasahisa</v>
          </cell>
        </row>
        <row r="2928">
          <cell r="B2928" t="str">
            <v>Al Hasahisa</v>
          </cell>
        </row>
        <row r="2929">
          <cell r="B2929" t="str">
            <v>Al Hasahisa</v>
          </cell>
        </row>
        <row r="2930">
          <cell r="B2930" t="str">
            <v>Al Hasahisa</v>
          </cell>
        </row>
        <row r="2931">
          <cell r="B2931" t="str">
            <v>Al Hasahisa</v>
          </cell>
        </row>
        <row r="2932">
          <cell r="B2932" t="str">
            <v>Al Hasahisa</v>
          </cell>
        </row>
        <row r="2933">
          <cell r="B2933" t="str">
            <v>Al Hasahisa</v>
          </cell>
        </row>
        <row r="2934">
          <cell r="B2934" t="str">
            <v>Al Hasahisa</v>
          </cell>
        </row>
        <row r="2935">
          <cell r="B2935" t="str">
            <v>Al Hasahisa</v>
          </cell>
        </row>
        <row r="2936">
          <cell r="B2936" t="str">
            <v>Al Hasahisa</v>
          </cell>
        </row>
        <row r="2937">
          <cell r="B2937" t="str">
            <v>Al Hasahisa</v>
          </cell>
        </row>
        <row r="2938">
          <cell r="B2938" t="str">
            <v>Al Hasahisa</v>
          </cell>
        </row>
        <row r="2939">
          <cell r="B2939" t="str">
            <v>Al Hasahisa</v>
          </cell>
        </row>
        <row r="2940">
          <cell r="B2940" t="str">
            <v>Al Hasahisa</v>
          </cell>
        </row>
        <row r="2941">
          <cell r="B2941" t="str">
            <v>Al Hasahisa</v>
          </cell>
        </row>
        <row r="2942">
          <cell r="B2942" t="str">
            <v>Al Hasahisa</v>
          </cell>
        </row>
        <row r="2943">
          <cell r="B2943" t="str">
            <v>Al Hasahisa</v>
          </cell>
        </row>
        <row r="2944">
          <cell r="B2944" t="str">
            <v>Al Hasahisa</v>
          </cell>
        </row>
        <row r="2945">
          <cell r="B2945" t="str">
            <v>Al Hasahisa</v>
          </cell>
        </row>
        <row r="2946">
          <cell r="B2946" t="str">
            <v>Al Hasahisa</v>
          </cell>
        </row>
        <row r="2947">
          <cell r="B2947" t="str">
            <v>Al Hasahisa</v>
          </cell>
        </row>
        <row r="2948">
          <cell r="B2948" t="str">
            <v>Al Hasahisa</v>
          </cell>
        </row>
        <row r="2949">
          <cell r="B2949" t="str">
            <v>Al Hasahisa</v>
          </cell>
        </row>
        <row r="2950">
          <cell r="B2950" t="str">
            <v>Al Hasahisa</v>
          </cell>
        </row>
        <row r="2951">
          <cell r="B2951" t="str">
            <v>Al Hasahisa</v>
          </cell>
        </row>
        <row r="2952">
          <cell r="B2952" t="str">
            <v>Al Hasahisa</v>
          </cell>
        </row>
        <row r="2953">
          <cell r="B2953" t="str">
            <v>Al Hasahisa</v>
          </cell>
        </row>
        <row r="2954">
          <cell r="B2954" t="str">
            <v>Al Hasahisa</v>
          </cell>
        </row>
        <row r="2955">
          <cell r="B2955" t="str">
            <v>Al Hasahisa</v>
          </cell>
        </row>
        <row r="2956">
          <cell r="B2956" t="str">
            <v>Al Hasahisa</v>
          </cell>
        </row>
        <row r="2957">
          <cell r="B2957" t="str">
            <v>Al Hasahisa</v>
          </cell>
        </row>
        <row r="2958">
          <cell r="B2958" t="str">
            <v>Al Hasahisa</v>
          </cell>
        </row>
        <row r="2959">
          <cell r="B2959" t="str">
            <v>Al Hasahisa</v>
          </cell>
        </row>
        <row r="2960">
          <cell r="B2960" t="str">
            <v>Al Hasahisa</v>
          </cell>
        </row>
        <row r="2961">
          <cell r="B2961" t="str">
            <v>Al Hasahisa</v>
          </cell>
        </row>
        <row r="2962">
          <cell r="B2962" t="str">
            <v>Al Hasahisa</v>
          </cell>
        </row>
        <row r="2963">
          <cell r="B2963" t="str">
            <v>Al Hasahisa</v>
          </cell>
        </row>
        <row r="2964">
          <cell r="B2964" t="str">
            <v>Al Hasahisa</v>
          </cell>
        </row>
        <row r="2965">
          <cell r="B2965" t="str">
            <v>Al Hasahisa</v>
          </cell>
        </row>
        <row r="2966">
          <cell r="B2966" t="str">
            <v>Al Hasahisa</v>
          </cell>
        </row>
        <row r="2967">
          <cell r="B2967" t="str">
            <v>Al Hasahisa</v>
          </cell>
        </row>
        <row r="2968">
          <cell r="B2968" t="str">
            <v>Al Hasahisa</v>
          </cell>
        </row>
        <row r="2969">
          <cell r="B2969" t="str">
            <v>Al Hasahisa</v>
          </cell>
        </row>
        <row r="2970">
          <cell r="B2970" t="str">
            <v>Al Hasahisa</v>
          </cell>
        </row>
        <row r="2971">
          <cell r="B2971" t="str">
            <v>Al Hasahisa</v>
          </cell>
        </row>
        <row r="2972">
          <cell r="B2972" t="str">
            <v>Al Hasahisa</v>
          </cell>
        </row>
        <row r="2973">
          <cell r="B2973" t="str">
            <v>Al Hasahisa</v>
          </cell>
        </row>
        <row r="2974">
          <cell r="B2974" t="str">
            <v>Al Hasahisa</v>
          </cell>
        </row>
        <row r="2975">
          <cell r="B2975" t="str">
            <v>Al Hasahisa</v>
          </cell>
        </row>
        <row r="2976">
          <cell r="B2976" t="str">
            <v>Al Hasahisa</v>
          </cell>
        </row>
        <row r="2977">
          <cell r="B2977" t="str">
            <v>Al Hasahisa</v>
          </cell>
        </row>
        <row r="2978">
          <cell r="B2978" t="str">
            <v>Al Hasahisa</v>
          </cell>
        </row>
        <row r="2979">
          <cell r="B2979" t="str">
            <v>Al Hasahisa</v>
          </cell>
        </row>
        <row r="2980">
          <cell r="B2980" t="str">
            <v>Al Hasahisa</v>
          </cell>
        </row>
        <row r="2981">
          <cell r="B2981" t="str">
            <v>Al Hasahisa</v>
          </cell>
        </row>
        <row r="2982">
          <cell r="B2982" t="str">
            <v>Al Hasahisa</v>
          </cell>
        </row>
        <row r="2983">
          <cell r="B2983" t="str">
            <v>Al Hasahisa</v>
          </cell>
        </row>
        <row r="2984">
          <cell r="B2984" t="str">
            <v>Al Hasahisa</v>
          </cell>
        </row>
        <row r="2985">
          <cell r="B2985" t="str">
            <v>Al Hasahisa</v>
          </cell>
        </row>
        <row r="2986">
          <cell r="B2986" t="str">
            <v>Al Hasahisa</v>
          </cell>
        </row>
        <row r="2987">
          <cell r="B2987" t="str">
            <v>Al Hasahisa</v>
          </cell>
        </row>
        <row r="2988">
          <cell r="B2988" t="str">
            <v>Al Hasahisa</v>
          </cell>
        </row>
        <row r="2989">
          <cell r="B2989" t="str">
            <v>Al Hasahisa</v>
          </cell>
        </row>
        <row r="2990">
          <cell r="B2990" t="str">
            <v>Al Hasahisa</v>
          </cell>
        </row>
        <row r="2991">
          <cell r="B2991" t="str">
            <v>Al Hasahisa</v>
          </cell>
        </row>
        <row r="2992">
          <cell r="B2992" t="str">
            <v>Al Hasahisa</v>
          </cell>
        </row>
        <row r="2993">
          <cell r="B2993" t="str">
            <v>Al Hasahisa</v>
          </cell>
        </row>
        <row r="2994">
          <cell r="B2994" t="str">
            <v>Al Hasahisa</v>
          </cell>
        </row>
        <row r="2995">
          <cell r="B2995" t="str">
            <v>Al Hasahisa</v>
          </cell>
        </row>
        <row r="2996">
          <cell r="B2996" t="str">
            <v>Al Hasahisa</v>
          </cell>
        </row>
        <row r="2997">
          <cell r="B2997" t="str">
            <v>Al Hasahisa</v>
          </cell>
        </row>
        <row r="2998">
          <cell r="B2998" t="str">
            <v>Al Hasahisa</v>
          </cell>
        </row>
        <row r="2999">
          <cell r="B2999" t="str">
            <v>Al Hasahisa</v>
          </cell>
        </row>
        <row r="3000">
          <cell r="B3000" t="str">
            <v>Al Hasahisa</v>
          </cell>
        </row>
        <row r="3001">
          <cell r="B3001" t="str">
            <v>Al Hasahisa</v>
          </cell>
        </row>
        <row r="3002">
          <cell r="B3002" t="str">
            <v>Al Hasahisa</v>
          </cell>
        </row>
        <row r="3003">
          <cell r="B3003" t="str">
            <v>Al Hasahisa</v>
          </cell>
        </row>
        <row r="3004">
          <cell r="B3004" t="str">
            <v>Al Hasahisa</v>
          </cell>
        </row>
        <row r="3005">
          <cell r="B3005" t="str">
            <v>Al Hasahisa</v>
          </cell>
        </row>
        <row r="3006">
          <cell r="B3006" t="str">
            <v>Al Hasahisa</v>
          </cell>
        </row>
        <row r="3007">
          <cell r="B3007" t="str">
            <v>Al Hasahisa</v>
          </cell>
        </row>
        <row r="3008">
          <cell r="B3008" t="str">
            <v>Al Hasahisa</v>
          </cell>
        </row>
        <row r="3009">
          <cell r="B3009" t="str">
            <v>Al Hasahisa</v>
          </cell>
        </row>
        <row r="3010">
          <cell r="B3010" t="str">
            <v>Al Hasahisa</v>
          </cell>
        </row>
        <row r="3011">
          <cell r="B3011" t="str">
            <v>Al Hasahisa</v>
          </cell>
        </row>
        <row r="3012">
          <cell r="B3012" t="str">
            <v>Al Hasahisa</v>
          </cell>
        </row>
        <row r="3013">
          <cell r="B3013" t="str">
            <v>Al Hasahisa</v>
          </cell>
        </row>
        <row r="3014">
          <cell r="B3014" t="str">
            <v>Al Hasahisa</v>
          </cell>
        </row>
        <row r="3015">
          <cell r="B3015" t="str">
            <v>Al Hasahisa</v>
          </cell>
        </row>
        <row r="3016">
          <cell r="B3016" t="str">
            <v>Al Hasahisa</v>
          </cell>
        </row>
        <row r="3017">
          <cell r="B3017" t="str">
            <v>Al Hasahisa</v>
          </cell>
        </row>
        <row r="3018">
          <cell r="B3018" t="str">
            <v>Al Hasahisa</v>
          </cell>
        </row>
        <row r="3019">
          <cell r="B3019" t="str">
            <v>Al Hasahisa</v>
          </cell>
        </row>
        <row r="3020">
          <cell r="B3020" t="str">
            <v>Al Hasahisa</v>
          </cell>
        </row>
        <row r="3021">
          <cell r="B3021" t="str">
            <v>Al Hasahisa</v>
          </cell>
        </row>
        <row r="3022">
          <cell r="B3022" t="str">
            <v>Al Hasahisa</v>
          </cell>
        </row>
        <row r="3023">
          <cell r="B3023" t="str">
            <v>Al Hasahisa</v>
          </cell>
        </row>
        <row r="3024">
          <cell r="B3024" t="str">
            <v>Al Hasahisa</v>
          </cell>
        </row>
        <row r="3025">
          <cell r="B3025" t="str">
            <v>Al Hasahisa</v>
          </cell>
        </row>
        <row r="3026">
          <cell r="B3026" t="str">
            <v>Al Hasahisa</v>
          </cell>
        </row>
        <row r="3027">
          <cell r="B3027" t="str">
            <v>Al Hasahisa</v>
          </cell>
        </row>
        <row r="3028">
          <cell r="B3028" t="str">
            <v>Al Hasahisa</v>
          </cell>
        </row>
        <row r="3029">
          <cell r="B3029" t="str">
            <v>Al Hasahisa</v>
          </cell>
        </row>
        <row r="3030">
          <cell r="B3030" t="str">
            <v>Al Hasahisa</v>
          </cell>
        </row>
        <row r="3031">
          <cell r="B3031" t="str">
            <v>Al Hasahisa</v>
          </cell>
        </row>
        <row r="3032">
          <cell r="B3032" t="str">
            <v>Al Hasahisa</v>
          </cell>
        </row>
        <row r="3033">
          <cell r="B3033" t="str">
            <v>Al Hasahisa</v>
          </cell>
        </row>
        <row r="3034">
          <cell r="B3034" t="str">
            <v>Al Hasahisa</v>
          </cell>
        </row>
        <row r="3035">
          <cell r="B3035" t="str">
            <v>Al Hasahisa</v>
          </cell>
        </row>
        <row r="3036">
          <cell r="B3036" t="str">
            <v>Al Hasahisa</v>
          </cell>
        </row>
        <row r="3037">
          <cell r="B3037" t="str">
            <v>Al Hasahisa</v>
          </cell>
        </row>
        <row r="3038">
          <cell r="B3038" t="str">
            <v>Al Hasahisa</v>
          </cell>
        </row>
        <row r="3039">
          <cell r="B3039" t="str">
            <v>Al Hasahisa</v>
          </cell>
        </row>
        <row r="3040">
          <cell r="B3040" t="str">
            <v>Al Hasahisa</v>
          </cell>
        </row>
        <row r="3041">
          <cell r="B3041" t="str">
            <v>Al Hasahisa</v>
          </cell>
        </row>
        <row r="3042">
          <cell r="B3042" t="str">
            <v>Al Hasahisa</v>
          </cell>
        </row>
        <row r="3043">
          <cell r="B3043" t="str">
            <v>Al Hasahisa</v>
          </cell>
        </row>
        <row r="3044">
          <cell r="B3044" t="str">
            <v>Al Hasahisa</v>
          </cell>
        </row>
        <row r="3045">
          <cell r="B3045" t="str">
            <v>Al Hasahisa</v>
          </cell>
        </row>
        <row r="3046">
          <cell r="B3046" t="str">
            <v>Al Hasahisa</v>
          </cell>
        </row>
        <row r="3047">
          <cell r="B3047" t="str">
            <v>Al Hasahisa</v>
          </cell>
        </row>
        <row r="3048">
          <cell r="B3048" t="str">
            <v>Al Hasahisa</v>
          </cell>
        </row>
        <row r="3049">
          <cell r="B3049" t="str">
            <v>Al Hasahisa</v>
          </cell>
        </row>
        <row r="3050">
          <cell r="B3050" t="str">
            <v>Al Hasahisa</v>
          </cell>
        </row>
        <row r="3051">
          <cell r="B3051" t="str">
            <v>Al Hasahisa</v>
          </cell>
        </row>
        <row r="3052">
          <cell r="B3052" t="str">
            <v>Al Hasahisa</v>
          </cell>
        </row>
        <row r="3053">
          <cell r="B3053" t="str">
            <v>Al Hasahisa</v>
          </cell>
        </row>
        <row r="3054">
          <cell r="B3054" t="str">
            <v>Al Hasahisa</v>
          </cell>
        </row>
        <row r="3055">
          <cell r="B3055" t="str">
            <v>Al Hasahisa</v>
          </cell>
        </row>
        <row r="3056">
          <cell r="B3056" t="str">
            <v>Al Hasahisa</v>
          </cell>
        </row>
        <row r="3057">
          <cell r="B3057" t="str">
            <v>Al Hasahisa</v>
          </cell>
        </row>
        <row r="3058">
          <cell r="B3058" t="str">
            <v>Al Hasahisa</v>
          </cell>
        </row>
        <row r="3059">
          <cell r="B3059" t="str">
            <v>Al Hasahisa</v>
          </cell>
        </row>
        <row r="3060">
          <cell r="B3060" t="str">
            <v>Al Hasahisa</v>
          </cell>
        </row>
        <row r="3061">
          <cell r="B3061" t="str">
            <v>Al Hasahisa</v>
          </cell>
        </row>
        <row r="3062">
          <cell r="B3062" t="str">
            <v>Al Hasahisa</v>
          </cell>
        </row>
        <row r="3063">
          <cell r="B3063" t="str">
            <v>Al Hasahisa</v>
          </cell>
        </row>
        <row r="3064">
          <cell r="B3064" t="str">
            <v>Al Hasahisa</v>
          </cell>
        </row>
        <row r="3065">
          <cell r="B3065" t="str">
            <v>Al Hasahisa</v>
          </cell>
        </row>
        <row r="3066">
          <cell r="B3066" t="str">
            <v>Al Hasahisa</v>
          </cell>
        </row>
        <row r="3067">
          <cell r="B3067" t="str">
            <v>Al Hasahisa</v>
          </cell>
        </row>
        <row r="3068">
          <cell r="B3068" t="str">
            <v>Al Hasahisa</v>
          </cell>
        </row>
        <row r="3069">
          <cell r="B3069" t="str">
            <v>Al Hasahisa</v>
          </cell>
        </row>
        <row r="3070">
          <cell r="B3070" t="str">
            <v>Al Hasahisa</v>
          </cell>
        </row>
        <row r="3071">
          <cell r="B3071" t="str">
            <v>Al Hasahisa</v>
          </cell>
        </row>
        <row r="3072">
          <cell r="B3072" t="str">
            <v>Al Hasahisa</v>
          </cell>
        </row>
        <row r="3073">
          <cell r="B3073" t="str">
            <v>Al Hasahisa</v>
          </cell>
        </row>
        <row r="3074">
          <cell r="B3074" t="str">
            <v>Al Hasahisa</v>
          </cell>
        </row>
        <row r="3075">
          <cell r="B3075" t="str">
            <v>Al Hasahisa</v>
          </cell>
        </row>
        <row r="3076">
          <cell r="B3076" t="str">
            <v>Al Hasahisa</v>
          </cell>
        </row>
        <row r="3077">
          <cell r="B3077" t="str">
            <v>Al Hasahisa</v>
          </cell>
        </row>
        <row r="3078">
          <cell r="B3078" t="str">
            <v>Al Hasahisa</v>
          </cell>
        </row>
        <row r="3079">
          <cell r="B3079" t="str">
            <v>Al Hasahisa</v>
          </cell>
        </row>
        <row r="3080">
          <cell r="B3080" t="str">
            <v>Al Hasahisa</v>
          </cell>
        </row>
        <row r="3081">
          <cell r="B3081" t="str">
            <v>Al Hasahisa</v>
          </cell>
        </row>
        <row r="3082">
          <cell r="B3082" t="str">
            <v>Al Hasahisa</v>
          </cell>
        </row>
        <row r="3083">
          <cell r="B3083" t="str">
            <v>Al Hasahisa</v>
          </cell>
        </row>
        <row r="3084">
          <cell r="B3084" t="str">
            <v>Al Hasahisa</v>
          </cell>
        </row>
        <row r="3085">
          <cell r="B3085" t="str">
            <v>Al Hasahisa</v>
          </cell>
        </row>
        <row r="3086">
          <cell r="B3086" t="str">
            <v>Al Hasahisa</v>
          </cell>
        </row>
        <row r="3087">
          <cell r="B3087" t="str">
            <v>Al Hasahisa</v>
          </cell>
        </row>
        <row r="3088">
          <cell r="B3088" t="str">
            <v>Al Hasahisa</v>
          </cell>
        </row>
        <row r="3089">
          <cell r="B3089" t="str">
            <v>Al Hasahisa</v>
          </cell>
        </row>
        <row r="3090">
          <cell r="B3090" t="str">
            <v>Al Hasahisa</v>
          </cell>
        </row>
        <row r="3091">
          <cell r="B3091" t="str">
            <v>Al Hasahisa</v>
          </cell>
        </row>
        <row r="3092">
          <cell r="B3092" t="str">
            <v>Al Hasahisa</v>
          </cell>
        </row>
        <row r="3093">
          <cell r="B3093" t="str">
            <v>Al Hasahisa</v>
          </cell>
        </row>
        <row r="3094">
          <cell r="B3094" t="str">
            <v>Al Hasahisa</v>
          </cell>
        </row>
        <row r="3095">
          <cell r="B3095" t="str">
            <v>Al Hasahisa</v>
          </cell>
        </row>
        <row r="3096">
          <cell r="B3096" t="str">
            <v>Al Hasahisa</v>
          </cell>
        </row>
        <row r="3097">
          <cell r="B3097" t="str">
            <v>Al Hasahisa</v>
          </cell>
        </row>
        <row r="3098">
          <cell r="B3098" t="str">
            <v>Al Hasahisa</v>
          </cell>
        </row>
        <row r="3099">
          <cell r="B3099" t="str">
            <v>Al Hasahisa</v>
          </cell>
        </row>
        <row r="3100">
          <cell r="B3100" t="str">
            <v>Al Hasahisa</v>
          </cell>
        </row>
        <row r="3101">
          <cell r="B3101" t="str">
            <v>Al Hasahisa</v>
          </cell>
        </row>
        <row r="3102">
          <cell r="B3102" t="str">
            <v>Al Hasahisa</v>
          </cell>
        </row>
        <row r="3103">
          <cell r="B3103" t="str">
            <v>Al Hasahisa</v>
          </cell>
        </row>
        <row r="3104">
          <cell r="B3104" t="str">
            <v>Al Hasahisa</v>
          </cell>
        </row>
        <row r="3105">
          <cell r="B3105" t="str">
            <v>Al Hasahisa</v>
          </cell>
        </row>
        <row r="3106">
          <cell r="B3106" t="str">
            <v>Al Hasahisa</v>
          </cell>
        </row>
        <row r="3107">
          <cell r="B3107" t="str">
            <v>Al Hasahisa</v>
          </cell>
        </row>
        <row r="3108">
          <cell r="B3108" t="str">
            <v>Al Hasahisa</v>
          </cell>
        </row>
        <row r="3109">
          <cell r="B3109" t="str">
            <v>Al Hasahisa</v>
          </cell>
        </row>
        <row r="3110">
          <cell r="B3110" t="str">
            <v>Al Hasahisa</v>
          </cell>
        </row>
        <row r="3111">
          <cell r="B3111" t="str">
            <v>Al Hasahisa</v>
          </cell>
        </row>
        <row r="3112">
          <cell r="B3112" t="str">
            <v>Al Hasahisa</v>
          </cell>
        </row>
        <row r="3113">
          <cell r="B3113" t="str">
            <v>Al Hasahisa</v>
          </cell>
        </row>
        <row r="3114">
          <cell r="B3114" t="str">
            <v>Al Hasahisa</v>
          </cell>
        </row>
        <row r="3115">
          <cell r="B3115" t="str">
            <v>Al Hasahisa</v>
          </cell>
        </row>
        <row r="3116">
          <cell r="B3116" t="str">
            <v>Al Hasahisa</v>
          </cell>
        </row>
        <row r="3117">
          <cell r="B3117" t="str">
            <v>Al Hasahisa</v>
          </cell>
        </row>
        <row r="3118">
          <cell r="B3118" t="str">
            <v>Al Hasahisa</v>
          </cell>
        </row>
        <row r="3119">
          <cell r="B3119" t="str">
            <v>Al Hasahisa</v>
          </cell>
        </row>
        <row r="3120">
          <cell r="B3120" t="str">
            <v>Al Hasahisa</v>
          </cell>
        </row>
        <row r="3121">
          <cell r="B3121" t="str">
            <v>Al Hasahisa</v>
          </cell>
        </row>
        <row r="3122">
          <cell r="B3122" t="str">
            <v>Al Hasahisa</v>
          </cell>
        </row>
        <row r="3123">
          <cell r="B3123" t="str">
            <v>Al Hasahisa</v>
          </cell>
        </row>
        <row r="3124">
          <cell r="B3124" t="str">
            <v>Al Hasahisa</v>
          </cell>
        </row>
        <row r="3125">
          <cell r="B3125" t="str">
            <v>Al Hasahisa</v>
          </cell>
        </row>
        <row r="3126">
          <cell r="B3126" t="str">
            <v>Al Hasahisa</v>
          </cell>
        </row>
        <row r="3127">
          <cell r="B3127" t="str">
            <v>Al Hasahisa</v>
          </cell>
        </row>
        <row r="3128">
          <cell r="B3128" t="str">
            <v>Al Hasahisa</v>
          </cell>
        </row>
        <row r="3129">
          <cell r="B3129" t="str">
            <v>Al Hasahisa</v>
          </cell>
        </row>
        <row r="3130">
          <cell r="B3130" t="str">
            <v>Al Hasahisa</v>
          </cell>
        </row>
        <row r="3131">
          <cell r="B3131" t="str">
            <v>Al Hasahisa</v>
          </cell>
        </row>
        <row r="3132">
          <cell r="B3132" t="str">
            <v>Al Hasahisa</v>
          </cell>
        </row>
        <row r="3133">
          <cell r="B3133" t="str">
            <v>Al Hasahisa</v>
          </cell>
        </row>
        <row r="3134">
          <cell r="B3134" t="str">
            <v>Al Hasahisa</v>
          </cell>
        </row>
        <row r="3135">
          <cell r="B3135" t="str">
            <v>Al Hasahisa</v>
          </cell>
        </row>
        <row r="3136">
          <cell r="B3136" t="str">
            <v>Al Hasahisa</v>
          </cell>
        </row>
        <row r="3137">
          <cell r="B3137" t="str">
            <v>Al Hasahisa</v>
          </cell>
        </row>
        <row r="3138">
          <cell r="B3138" t="str">
            <v>Al Hasahisa</v>
          </cell>
        </row>
        <row r="3139">
          <cell r="B3139" t="str">
            <v>Al Hasahisa</v>
          </cell>
        </row>
        <row r="3140">
          <cell r="B3140" t="str">
            <v>Al Hasahisa</v>
          </cell>
        </row>
        <row r="3141">
          <cell r="B3141" t="str">
            <v>Al Hasahisa</v>
          </cell>
        </row>
        <row r="3142">
          <cell r="B3142" t="str">
            <v>Al Hasahisa</v>
          </cell>
        </row>
        <row r="3143">
          <cell r="B3143" t="str">
            <v>Al Hasahisa</v>
          </cell>
        </row>
        <row r="3144">
          <cell r="B3144" t="str">
            <v>Al Hasahisa</v>
          </cell>
        </row>
        <row r="3145">
          <cell r="B3145" t="str">
            <v>Al Hasahisa</v>
          </cell>
        </row>
        <row r="3146">
          <cell r="B3146" t="str">
            <v>Al Hasahisa</v>
          </cell>
        </row>
        <row r="3147">
          <cell r="B3147" t="str">
            <v>Al Hasahisa</v>
          </cell>
        </row>
        <row r="3148">
          <cell r="B3148" t="str">
            <v>Al Hasahisa</v>
          </cell>
        </row>
        <row r="3149">
          <cell r="B3149" t="str">
            <v>Al Hasahisa</v>
          </cell>
        </row>
        <row r="3150">
          <cell r="B3150" t="str">
            <v>Al Hasahisa</v>
          </cell>
        </row>
        <row r="3151">
          <cell r="B3151" t="str">
            <v>Al Hasahisa</v>
          </cell>
        </row>
        <row r="3152">
          <cell r="B3152" t="str">
            <v>Al Hasahisa</v>
          </cell>
        </row>
        <row r="3153">
          <cell r="B3153" t="str">
            <v>Al Hasahisa</v>
          </cell>
        </row>
        <row r="3154">
          <cell r="B3154" t="str">
            <v>Al Hasahisa</v>
          </cell>
        </row>
        <row r="3155">
          <cell r="B3155" t="str">
            <v>Al Hasahisa</v>
          </cell>
        </row>
        <row r="3156">
          <cell r="B3156" t="str">
            <v>Al Hasahisa</v>
          </cell>
        </row>
        <row r="3157">
          <cell r="B3157" t="str">
            <v>Al Hasahisa</v>
          </cell>
        </row>
        <row r="3158">
          <cell r="B3158" t="str">
            <v>Al Hasahisa</v>
          </cell>
        </row>
        <row r="3159">
          <cell r="B3159" t="str">
            <v>Al Hasahisa</v>
          </cell>
        </row>
        <row r="3160">
          <cell r="B3160" t="str">
            <v>Al Hasahisa</v>
          </cell>
        </row>
        <row r="3161">
          <cell r="B3161" t="str">
            <v>Al Hasahisa</v>
          </cell>
        </row>
        <row r="3162">
          <cell r="B3162" t="str">
            <v>Al Hasahisa</v>
          </cell>
        </row>
        <row r="3163">
          <cell r="B3163" t="str">
            <v>Al Hasahisa</v>
          </cell>
        </row>
        <row r="3164">
          <cell r="B3164" t="str">
            <v>Al Hasahisa</v>
          </cell>
        </row>
        <row r="3165">
          <cell r="B3165" t="str">
            <v>Al Hasahisa</v>
          </cell>
        </row>
        <row r="3166">
          <cell r="B3166" t="str">
            <v>Al Hasahisa</v>
          </cell>
        </row>
        <row r="3167">
          <cell r="B3167" t="str">
            <v>Al Hasahisa</v>
          </cell>
        </row>
        <row r="3168">
          <cell r="B3168" t="str">
            <v>Al Hasahisa</v>
          </cell>
        </row>
        <row r="3169">
          <cell r="B3169" t="str">
            <v>Al Hasahisa</v>
          </cell>
        </row>
        <row r="3170">
          <cell r="B3170" t="str">
            <v>Al Hasahisa</v>
          </cell>
        </row>
        <row r="3171">
          <cell r="B3171" t="str">
            <v>Al Hasahisa</v>
          </cell>
        </row>
        <row r="3172">
          <cell r="B3172" t="str">
            <v>Al Hasahisa</v>
          </cell>
        </row>
        <row r="3173">
          <cell r="B3173" t="str">
            <v>Al Hasahisa</v>
          </cell>
        </row>
        <row r="3174">
          <cell r="B3174" t="str">
            <v>Al Hasahisa</v>
          </cell>
        </row>
        <row r="3175">
          <cell r="B3175" t="str">
            <v>Al Hasahisa</v>
          </cell>
        </row>
        <row r="3176">
          <cell r="B3176" t="str">
            <v>Al Hasahisa</v>
          </cell>
        </row>
        <row r="3177">
          <cell r="B3177" t="str">
            <v>Al Hasahisa</v>
          </cell>
        </row>
        <row r="3178">
          <cell r="B3178" t="str">
            <v>Al Hasahisa</v>
          </cell>
        </row>
        <row r="3179">
          <cell r="B3179" t="str">
            <v>Al Hasahisa</v>
          </cell>
        </row>
        <row r="3180">
          <cell r="B3180" t="str">
            <v>Al Hasahisa</v>
          </cell>
        </row>
        <row r="3181">
          <cell r="B3181" t="str">
            <v>Al Hasahisa</v>
          </cell>
        </row>
        <row r="3182">
          <cell r="B3182" t="str">
            <v>Al Hasahisa</v>
          </cell>
        </row>
        <row r="3183">
          <cell r="B3183" t="str">
            <v>Al Hasahisa</v>
          </cell>
        </row>
        <row r="3184">
          <cell r="B3184" t="str">
            <v>Al Hasahisa</v>
          </cell>
        </row>
        <row r="3185">
          <cell r="B3185" t="str">
            <v>Al Hasahisa</v>
          </cell>
        </row>
        <row r="3186">
          <cell r="B3186" t="str">
            <v>Al Hasahisa</v>
          </cell>
        </row>
        <row r="3187">
          <cell r="B3187" t="str">
            <v>Al Hasahisa</v>
          </cell>
        </row>
        <row r="3188">
          <cell r="B3188" t="str">
            <v>Al Hasahisa</v>
          </cell>
        </row>
        <row r="3189">
          <cell r="B3189" t="str">
            <v>Al Hasahisa</v>
          </cell>
        </row>
        <row r="3190">
          <cell r="B3190" t="str">
            <v>Al Hasahisa</v>
          </cell>
        </row>
        <row r="3191">
          <cell r="B3191" t="str">
            <v>Al Hasahisa</v>
          </cell>
        </row>
        <row r="3192">
          <cell r="B3192" t="str">
            <v>Al Hasahisa</v>
          </cell>
        </row>
        <row r="3193">
          <cell r="B3193" t="str">
            <v>Al Hasahisa</v>
          </cell>
        </row>
        <row r="3194">
          <cell r="B3194" t="str">
            <v>Al Hasahisa</v>
          </cell>
        </row>
        <row r="3195">
          <cell r="B3195" t="str">
            <v>Al Hasahisa</v>
          </cell>
        </row>
        <row r="3196">
          <cell r="B3196" t="str">
            <v>Al Hasahisa</v>
          </cell>
        </row>
        <row r="3197">
          <cell r="B3197" t="str">
            <v>Al Hasahisa</v>
          </cell>
        </row>
        <row r="3198">
          <cell r="B3198" t="str">
            <v>Al Hasahisa</v>
          </cell>
        </row>
        <row r="3199">
          <cell r="B3199" t="str">
            <v>Al Hasahisa</v>
          </cell>
        </row>
        <row r="3200">
          <cell r="B3200" t="str">
            <v>Al Hasahisa</v>
          </cell>
        </row>
        <row r="3201">
          <cell r="B3201" t="str">
            <v>Al Hasahisa</v>
          </cell>
        </row>
        <row r="3202">
          <cell r="B3202" t="str">
            <v>Al Hasahisa</v>
          </cell>
        </row>
        <row r="3203">
          <cell r="B3203" t="str">
            <v>Al Hasahisa</v>
          </cell>
        </row>
        <row r="3204">
          <cell r="B3204" t="str">
            <v>Al Hasahisa</v>
          </cell>
        </row>
        <row r="3205">
          <cell r="B3205" t="str">
            <v>Al Hasahisa</v>
          </cell>
        </row>
        <row r="3206">
          <cell r="B3206" t="str">
            <v>Al Hasahisa</v>
          </cell>
        </row>
        <row r="3207">
          <cell r="B3207" t="str">
            <v>Al Hasahisa</v>
          </cell>
        </row>
        <row r="3208">
          <cell r="B3208" t="str">
            <v>Al Hasahisa</v>
          </cell>
        </row>
        <row r="3209">
          <cell r="B3209" t="str">
            <v>Al Hasahisa</v>
          </cell>
        </row>
        <row r="3210">
          <cell r="B3210" t="str">
            <v>Al Hasahisa</v>
          </cell>
        </row>
        <row r="3211">
          <cell r="B3211" t="str">
            <v>Al Hasahisa</v>
          </cell>
        </row>
        <row r="3212">
          <cell r="B3212" t="str">
            <v>Al Hasahisa</v>
          </cell>
        </row>
        <row r="3213">
          <cell r="B3213" t="str">
            <v>Al Hasahisa</v>
          </cell>
        </row>
        <row r="3214">
          <cell r="B3214" t="str">
            <v>Al Hasahisa</v>
          </cell>
        </row>
        <row r="3215">
          <cell r="B3215" t="str">
            <v>Al Hasahisa</v>
          </cell>
        </row>
        <row r="3216">
          <cell r="B3216" t="str">
            <v>Al Hasahisa</v>
          </cell>
        </row>
        <row r="3217">
          <cell r="B3217" t="str">
            <v>Al Hasahisa</v>
          </cell>
        </row>
        <row r="3218">
          <cell r="B3218" t="str">
            <v>Al Hasahisa</v>
          </cell>
        </row>
        <row r="3219">
          <cell r="B3219" t="str">
            <v>Al Hasahisa</v>
          </cell>
        </row>
        <row r="3220">
          <cell r="B3220" t="str">
            <v>Al Hasahisa</v>
          </cell>
        </row>
        <row r="3221">
          <cell r="B3221" t="str">
            <v>Al Hasahisa</v>
          </cell>
        </row>
        <row r="3222">
          <cell r="B3222" t="str">
            <v>Al Hasahisa</v>
          </cell>
        </row>
        <row r="3223">
          <cell r="B3223" t="str">
            <v>Al Hasahisa</v>
          </cell>
        </row>
        <row r="3224">
          <cell r="B3224" t="str">
            <v>Al Hasahisa</v>
          </cell>
        </row>
        <row r="3225">
          <cell r="B3225" t="str">
            <v>Al Hasahisa</v>
          </cell>
        </row>
        <row r="3226">
          <cell r="B3226" t="str">
            <v>Al Hasahisa</v>
          </cell>
        </row>
        <row r="3227">
          <cell r="B3227" t="str">
            <v>Al Hasahisa</v>
          </cell>
        </row>
        <row r="3228">
          <cell r="B3228" t="str">
            <v>Al Hasahisa</v>
          </cell>
        </row>
        <row r="3229">
          <cell r="B3229" t="str">
            <v>Al Idia</v>
          </cell>
        </row>
        <row r="3230">
          <cell r="B3230" t="str">
            <v>Al Idia</v>
          </cell>
        </row>
        <row r="3231">
          <cell r="B3231" t="str">
            <v>Al Idia</v>
          </cell>
        </row>
        <row r="3232">
          <cell r="B3232" t="str">
            <v>Al Idia</v>
          </cell>
        </row>
        <row r="3233">
          <cell r="B3233" t="str">
            <v>Al Idia</v>
          </cell>
        </row>
        <row r="3234">
          <cell r="B3234" t="str">
            <v>Al Idia</v>
          </cell>
        </row>
        <row r="3235">
          <cell r="B3235" t="str">
            <v>Al Idia</v>
          </cell>
        </row>
        <row r="3236">
          <cell r="B3236" t="str">
            <v>Al Idia</v>
          </cell>
        </row>
        <row r="3237">
          <cell r="B3237" t="str">
            <v>Al Idia</v>
          </cell>
        </row>
        <row r="3238">
          <cell r="B3238" t="str">
            <v>Al Idia</v>
          </cell>
        </row>
        <row r="3239">
          <cell r="B3239" t="str">
            <v>Al Idia</v>
          </cell>
        </row>
        <row r="3240">
          <cell r="B3240" t="str">
            <v>Al Idia</v>
          </cell>
        </row>
        <row r="3241">
          <cell r="B3241" t="str">
            <v>Al Idia</v>
          </cell>
        </row>
        <row r="3242">
          <cell r="B3242" t="str">
            <v>Al Idia</v>
          </cell>
        </row>
        <row r="3243">
          <cell r="B3243" t="str">
            <v>Al Idia</v>
          </cell>
        </row>
        <row r="3244">
          <cell r="B3244" t="str">
            <v>Al Idia</v>
          </cell>
        </row>
        <row r="3245">
          <cell r="B3245" t="str">
            <v>Al Idia</v>
          </cell>
        </row>
        <row r="3246">
          <cell r="B3246" t="str">
            <v>Al Idia</v>
          </cell>
        </row>
        <row r="3247">
          <cell r="B3247" t="str">
            <v>Al Idia</v>
          </cell>
        </row>
        <row r="3248">
          <cell r="B3248" t="str">
            <v>Al Idia</v>
          </cell>
        </row>
        <row r="3249">
          <cell r="B3249" t="str">
            <v>Al Idia</v>
          </cell>
        </row>
        <row r="3250">
          <cell r="B3250" t="str">
            <v>Al Idia</v>
          </cell>
        </row>
        <row r="3251">
          <cell r="B3251" t="str">
            <v>Al Idia</v>
          </cell>
        </row>
        <row r="3252">
          <cell r="B3252" t="str">
            <v>Al Idia</v>
          </cell>
        </row>
        <row r="3253">
          <cell r="B3253" t="str">
            <v>Al Idia</v>
          </cell>
        </row>
        <row r="3254">
          <cell r="B3254" t="str">
            <v>Al Idia</v>
          </cell>
        </row>
        <row r="3255">
          <cell r="B3255" t="str">
            <v>Al Idia</v>
          </cell>
        </row>
        <row r="3256">
          <cell r="B3256" t="str">
            <v>Al Idia</v>
          </cell>
        </row>
        <row r="3257">
          <cell r="B3257" t="str">
            <v>Al Idia</v>
          </cell>
        </row>
        <row r="3258">
          <cell r="B3258" t="str">
            <v>Al Idia</v>
          </cell>
        </row>
        <row r="3259">
          <cell r="B3259" t="str">
            <v>Al Idia</v>
          </cell>
        </row>
        <row r="3260">
          <cell r="B3260" t="str">
            <v>Al Idia</v>
          </cell>
        </row>
        <row r="3261">
          <cell r="B3261" t="str">
            <v>Al Idia</v>
          </cell>
        </row>
        <row r="3262">
          <cell r="B3262" t="str">
            <v>Al Idia</v>
          </cell>
        </row>
        <row r="3263">
          <cell r="B3263" t="str">
            <v>Al Idia</v>
          </cell>
        </row>
        <row r="3264">
          <cell r="B3264" t="str">
            <v>Al Idia</v>
          </cell>
        </row>
        <row r="3265">
          <cell r="B3265" t="str">
            <v>Al Idia</v>
          </cell>
        </row>
        <row r="3266">
          <cell r="B3266" t="str">
            <v>Al Idia</v>
          </cell>
        </row>
        <row r="3267">
          <cell r="B3267" t="str">
            <v>Al Idia</v>
          </cell>
        </row>
        <row r="3268">
          <cell r="B3268" t="str">
            <v>Al Idia</v>
          </cell>
        </row>
        <row r="3269">
          <cell r="B3269" t="str">
            <v>Al Idia</v>
          </cell>
        </row>
        <row r="3270">
          <cell r="B3270" t="str">
            <v>Al Idia</v>
          </cell>
        </row>
        <row r="3271">
          <cell r="B3271" t="str">
            <v>Al Idia</v>
          </cell>
        </row>
        <row r="3272">
          <cell r="B3272" t="str">
            <v>Al Idia</v>
          </cell>
        </row>
        <row r="3273">
          <cell r="B3273" t="str">
            <v>Al Idia</v>
          </cell>
        </row>
        <row r="3274">
          <cell r="B3274" t="str">
            <v>Al Idia</v>
          </cell>
        </row>
        <row r="3275">
          <cell r="B3275" t="str">
            <v>Al Idia</v>
          </cell>
        </row>
        <row r="3276">
          <cell r="B3276" t="str">
            <v>Al Idia</v>
          </cell>
        </row>
        <row r="3277">
          <cell r="B3277" t="str">
            <v>Al Idia</v>
          </cell>
        </row>
        <row r="3278">
          <cell r="B3278" t="str">
            <v>Al Idia</v>
          </cell>
        </row>
        <row r="3279">
          <cell r="B3279" t="str">
            <v>Al Idia</v>
          </cell>
        </row>
        <row r="3280">
          <cell r="B3280" t="str">
            <v>Al Idia</v>
          </cell>
        </row>
        <row r="3281">
          <cell r="B3281" t="str">
            <v>Al Idia</v>
          </cell>
        </row>
        <row r="3282">
          <cell r="B3282" t="str">
            <v>Al Idia</v>
          </cell>
        </row>
        <row r="3283">
          <cell r="B3283" t="str">
            <v>Al Idia</v>
          </cell>
        </row>
        <row r="3284">
          <cell r="B3284" t="str">
            <v>Al Idia</v>
          </cell>
        </row>
        <row r="3285">
          <cell r="B3285" t="str">
            <v>Al Idia</v>
          </cell>
        </row>
        <row r="3286">
          <cell r="B3286" t="str">
            <v>Al Idia</v>
          </cell>
        </row>
        <row r="3287">
          <cell r="B3287" t="str">
            <v>Al Idia</v>
          </cell>
        </row>
        <row r="3288">
          <cell r="B3288" t="str">
            <v>Al Idia</v>
          </cell>
        </row>
        <row r="3289">
          <cell r="B3289" t="str">
            <v>Al Idia</v>
          </cell>
        </row>
        <row r="3290">
          <cell r="B3290" t="str">
            <v>Al Idia</v>
          </cell>
        </row>
        <row r="3291">
          <cell r="B3291" t="str">
            <v>Al Idia</v>
          </cell>
        </row>
        <row r="3292">
          <cell r="B3292" t="str">
            <v>Al Idia</v>
          </cell>
        </row>
        <row r="3293">
          <cell r="B3293" t="str">
            <v>Al Idia</v>
          </cell>
        </row>
        <row r="3294">
          <cell r="B3294" t="str">
            <v>Al Idia</v>
          </cell>
        </row>
        <row r="3295">
          <cell r="B3295" t="str">
            <v>Al Idia</v>
          </cell>
        </row>
        <row r="3296">
          <cell r="B3296" t="str">
            <v>Al Idia</v>
          </cell>
        </row>
        <row r="3297">
          <cell r="B3297" t="str">
            <v>Al Idia</v>
          </cell>
        </row>
        <row r="3298">
          <cell r="B3298" t="str">
            <v>Al Idia</v>
          </cell>
        </row>
        <row r="3299">
          <cell r="B3299" t="str">
            <v>Al Idia</v>
          </cell>
        </row>
        <row r="3300">
          <cell r="B3300" t="str">
            <v>Al Idia</v>
          </cell>
        </row>
        <row r="3301">
          <cell r="B3301" t="str">
            <v>Al Idia</v>
          </cell>
        </row>
        <row r="3302">
          <cell r="B3302" t="str">
            <v>Al Idia</v>
          </cell>
        </row>
        <row r="3303">
          <cell r="B3303" t="str">
            <v>Al Idia</v>
          </cell>
        </row>
        <row r="3304">
          <cell r="B3304" t="str">
            <v>Al Idia</v>
          </cell>
        </row>
        <row r="3305">
          <cell r="B3305" t="str">
            <v>Al Idia</v>
          </cell>
        </row>
        <row r="3306">
          <cell r="B3306" t="str">
            <v>Al Idia</v>
          </cell>
        </row>
        <row r="3307">
          <cell r="B3307" t="str">
            <v>Al Idia</v>
          </cell>
        </row>
        <row r="3308">
          <cell r="B3308" t="str">
            <v>Al Idia</v>
          </cell>
        </row>
        <row r="3309">
          <cell r="B3309" t="str">
            <v>Al Idia</v>
          </cell>
        </row>
        <row r="3310">
          <cell r="B3310" t="str">
            <v>Al Idia</v>
          </cell>
        </row>
        <row r="3311">
          <cell r="B3311" t="str">
            <v>Al Idia</v>
          </cell>
        </row>
        <row r="3312">
          <cell r="B3312" t="str">
            <v>Al Idia</v>
          </cell>
        </row>
        <row r="3313">
          <cell r="B3313" t="str">
            <v>Al Idia</v>
          </cell>
        </row>
        <row r="3314">
          <cell r="B3314" t="str">
            <v>Al Idia</v>
          </cell>
        </row>
        <row r="3315">
          <cell r="B3315" t="str">
            <v>Al Idia</v>
          </cell>
        </row>
        <row r="3316">
          <cell r="B3316" t="str">
            <v>Al Idia</v>
          </cell>
        </row>
        <row r="3317">
          <cell r="B3317" t="str">
            <v>Al Idia</v>
          </cell>
        </row>
        <row r="3318">
          <cell r="B3318" t="str">
            <v>Al Idia</v>
          </cell>
        </row>
        <row r="3319">
          <cell r="B3319" t="str">
            <v>Al Idia</v>
          </cell>
        </row>
        <row r="3320">
          <cell r="B3320" t="str">
            <v>Al Idia</v>
          </cell>
        </row>
        <row r="3321">
          <cell r="B3321" t="str">
            <v>Al Idia</v>
          </cell>
        </row>
        <row r="3322">
          <cell r="B3322" t="str">
            <v>Al Idia</v>
          </cell>
        </row>
        <row r="3323">
          <cell r="B3323" t="str">
            <v>Al Idia</v>
          </cell>
        </row>
        <row r="3324">
          <cell r="B3324" t="str">
            <v>Al Idia</v>
          </cell>
        </row>
        <row r="3325">
          <cell r="B3325" t="str">
            <v>Al Idia</v>
          </cell>
        </row>
        <row r="3326">
          <cell r="B3326" t="str">
            <v>Al Idia</v>
          </cell>
        </row>
        <row r="3327">
          <cell r="B3327" t="str">
            <v>Al Idia</v>
          </cell>
        </row>
        <row r="3328">
          <cell r="B3328" t="str">
            <v>Al Idia</v>
          </cell>
        </row>
        <row r="3329">
          <cell r="B3329" t="str">
            <v>Al Idia</v>
          </cell>
        </row>
        <row r="3330">
          <cell r="B3330" t="str">
            <v>Al Idia</v>
          </cell>
        </row>
        <row r="3331">
          <cell r="B3331" t="str">
            <v>Al Idia</v>
          </cell>
        </row>
        <row r="3332">
          <cell r="B3332" t="str">
            <v>Al Idia</v>
          </cell>
        </row>
        <row r="3333">
          <cell r="B3333" t="str">
            <v>Al Idia</v>
          </cell>
        </row>
        <row r="3334">
          <cell r="B3334" t="str">
            <v>Al Idia</v>
          </cell>
        </row>
        <row r="3335">
          <cell r="B3335" t="str">
            <v>Al Idia</v>
          </cell>
        </row>
        <row r="3336">
          <cell r="B3336" t="str">
            <v>Al Idia</v>
          </cell>
        </row>
        <row r="3337">
          <cell r="B3337" t="str">
            <v>Al Idia</v>
          </cell>
        </row>
        <row r="3338">
          <cell r="B3338" t="str">
            <v>Al Idia</v>
          </cell>
        </row>
        <row r="3339">
          <cell r="B3339" t="str">
            <v>Al Idia</v>
          </cell>
        </row>
        <row r="3340">
          <cell r="B3340" t="str">
            <v>Al Idia</v>
          </cell>
        </row>
        <row r="3341">
          <cell r="B3341" t="str">
            <v>Al Idia</v>
          </cell>
        </row>
        <row r="3342">
          <cell r="B3342" t="str">
            <v>Al Idia</v>
          </cell>
        </row>
        <row r="3343">
          <cell r="B3343" t="str">
            <v>Al Idia</v>
          </cell>
        </row>
        <row r="3344">
          <cell r="B3344" t="str">
            <v>Al Idia</v>
          </cell>
        </row>
        <row r="3345">
          <cell r="B3345" t="str">
            <v>Al Idia</v>
          </cell>
        </row>
        <row r="3346">
          <cell r="B3346" t="str">
            <v>Al Kamlin</v>
          </cell>
        </row>
        <row r="3347">
          <cell r="B3347" t="str">
            <v>Al Kamlin</v>
          </cell>
        </row>
        <row r="3348">
          <cell r="B3348" t="str">
            <v>Al Kamlin</v>
          </cell>
        </row>
        <row r="3349">
          <cell r="B3349" t="str">
            <v>Al Kamlin</v>
          </cell>
        </row>
        <row r="3350">
          <cell r="B3350" t="str">
            <v>Al Kamlin</v>
          </cell>
        </row>
        <row r="3351">
          <cell r="B3351" t="str">
            <v>Al Kamlin</v>
          </cell>
        </row>
        <row r="3352">
          <cell r="B3352" t="str">
            <v>Al Kamlin</v>
          </cell>
        </row>
        <row r="3353">
          <cell r="B3353" t="str">
            <v>Al Kamlin</v>
          </cell>
        </row>
        <row r="3354">
          <cell r="B3354" t="str">
            <v>Al Kamlin</v>
          </cell>
        </row>
        <row r="3355">
          <cell r="B3355" t="str">
            <v>Al Kamlin</v>
          </cell>
        </row>
        <row r="3356">
          <cell r="B3356" t="str">
            <v>Al Kamlin</v>
          </cell>
        </row>
        <row r="3357">
          <cell r="B3357" t="str">
            <v>Al Kamlin</v>
          </cell>
        </row>
        <row r="3358">
          <cell r="B3358" t="str">
            <v>Al Kamlin</v>
          </cell>
        </row>
        <row r="3359">
          <cell r="B3359" t="str">
            <v>Al Kamlin</v>
          </cell>
        </row>
        <row r="3360">
          <cell r="B3360" t="str">
            <v>Al Kamlin</v>
          </cell>
        </row>
        <row r="3361">
          <cell r="B3361" t="str">
            <v>Al Kamlin</v>
          </cell>
        </row>
        <row r="3362">
          <cell r="B3362" t="str">
            <v>Al Kamlin</v>
          </cell>
        </row>
        <row r="3363">
          <cell r="B3363" t="str">
            <v>Al Kamlin</v>
          </cell>
        </row>
        <row r="3364">
          <cell r="B3364" t="str">
            <v>Al Kamlin</v>
          </cell>
        </row>
        <row r="3365">
          <cell r="B3365" t="str">
            <v>Al Kamlin</v>
          </cell>
        </row>
        <row r="3366">
          <cell r="B3366" t="str">
            <v>Al Kamlin</v>
          </cell>
        </row>
        <row r="3367">
          <cell r="B3367" t="str">
            <v>Al Kamlin</v>
          </cell>
        </row>
        <row r="3368">
          <cell r="B3368" t="str">
            <v>Al Kamlin</v>
          </cell>
        </row>
        <row r="3369">
          <cell r="B3369" t="str">
            <v>Al Kamlin</v>
          </cell>
        </row>
        <row r="3370">
          <cell r="B3370" t="str">
            <v>Al Kamlin</v>
          </cell>
        </row>
        <row r="3371">
          <cell r="B3371" t="str">
            <v>Al Kamlin</v>
          </cell>
        </row>
        <row r="3372">
          <cell r="B3372" t="str">
            <v>Al Kamlin</v>
          </cell>
        </row>
        <row r="3373">
          <cell r="B3373" t="str">
            <v>Al Kamlin</v>
          </cell>
        </row>
        <row r="3374">
          <cell r="B3374" t="str">
            <v>Al Kamlin</v>
          </cell>
        </row>
        <row r="3375">
          <cell r="B3375" t="str">
            <v>Al Kamlin</v>
          </cell>
        </row>
        <row r="3376">
          <cell r="B3376" t="str">
            <v>Al Kamlin</v>
          </cell>
        </row>
        <row r="3377">
          <cell r="B3377" t="str">
            <v>Al Kamlin</v>
          </cell>
        </row>
        <row r="3378">
          <cell r="B3378" t="str">
            <v>Al Kamlin</v>
          </cell>
        </row>
        <row r="3379">
          <cell r="B3379" t="str">
            <v>Al Kamlin</v>
          </cell>
        </row>
        <row r="3380">
          <cell r="B3380" t="str">
            <v>Al Kamlin</v>
          </cell>
        </row>
        <row r="3381">
          <cell r="B3381" t="str">
            <v>Al Kamlin</v>
          </cell>
        </row>
        <row r="3382">
          <cell r="B3382" t="str">
            <v>Al Kamlin</v>
          </cell>
        </row>
        <row r="3383">
          <cell r="B3383" t="str">
            <v>Al Kamlin</v>
          </cell>
        </row>
        <row r="3384">
          <cell r="B3384" t="str">
            <v>Al Kamlin</v>
          </cell>
        </row>
        <row r="3385">
          <cell r="B3385" t="str">
            <v>Al Kamlin</v>
          </cell>
        </row>
        <row r="3386">
          <cell r="B3386" t="str">
            <v>Al Kamlin</v>
          </cell>
        </row>
        <row r="3387">
          <cell r="B3387" t="str">
            <v>Al Kamlin</v>
          </cell>
        </row>
        <row r="3388">
          <cell r="B3388" t="str">
            <v>Al Kamlin</v>
          </cell>
        </row>
        <row r="3389">
          <cell r="B3389" t="str">
            <v>Al Kamlin</v>
          </cell>
        </row>
        <row r="3390">
          <cell r="B3390" t="str">
            <v>Al Kamlin</v>
          </cell>
        </row>
        <row r="3391">
          <cell r="B3391" t="str">
            <v>Al Kamlin</v>
          </cell>
        </row>
        <row r="3392">
          <cell r="B3392" t="str">
            <v>Al Kamlin</v>
          </cell>
        </row>
        <row r="3393">
          <cell r="B3393" t="str">
            <v>Al Kamlin</v>
          </cell>
        </row>
        <row r="3394">
          <cell r="B3394" t="str">
            <v>Al Kamlin</v>
          </cell>
        </row>
        <row r="3395">
          <cell r="B3395" t="str">
            <v>Al Kamlin</v>
          </cell>
        </row>
        <row r="3396">
          <cell r="B3396" t="str">
            <v>Al Kamlin</v>
          </cell>
        </row>
        <row r="3397">
          <cell r="B3397" t="str">
            <v>Al Kamlin</v>
          </cell>
        </row>
        <row r="3398">
          <cell r="B3398" t="str">
            <v>Al Kamlin</v>
          </cell>
        </row>
        <row r="3399">
          <cell r="B3399" t="str">
            <v>Al Kamlin</v>
          </cell>
        </row>
        <row r="3400">
          <cell r="B3400" t="str">
            <v>Al Kamlin</v>
          </cell>
        </row>
        <row r="3401">
          <cell r="B3401" t="str">
            <v>Al Kamlin</v>
          </cell>
        </row>
        <row r="3402">
          <cell r="B3402" t="str">
            <v>Al Kamlin</v>
          </cell>
        </row>
        <row r="3403">
          <cell r="B3403" t="str">
            <v>Al Kamlin</v>
          </cell>
        </row>
        <row r="3404">
          <cell r="B3404" t="str">
            <v>Al Kamlin</v>
          </cell>
        </row>
        <row r="3405">
          <cell r="B3405" t="str">
            <v>Al Kamlin</v>
          </cell>
        </row>
        <row r="3406">
          <cell r="B3406" t="str">
            <v>Al Kamlin</v>
          </cell>
        </row>
        <row r="3407">
          <cell r="B3407" t="str">
            <v>Al Kamlin</v>
          </cell>
        </row>
        <row r="3408">
          <cell r="B3408" t="str">
            <v>Al Kamlin</v>
          </cell>
        </row>
        <row r="3409">
          <cell r="B3409" t="str">
            <v>Al Kamlin</v>
          </cell>
        </row>
        <row r="3410">
          <cell r="B3410" t="str">
            <v>Al Kamlin</v>
          </cell>
        </row>
        <row r="3411">
          <cell r="B3411" t="str">
            <v>Al Kamlin</v>
          </cell>
        </row>
        <row r="3412">
          <cell r="B3412" t="str">
            <v>Al Kamlin</v>
          </cell>
        </row>
        <row r="3413">
          <cell r="B3413" t="str">
            <v>Al Kamlin</v>
          </cell>
        </row>
        <row r="3414">
          <cell r="B3414" t="str">
            <v>Al Kamlin</v>
          </cell>
        </row>
        <row r="3415">
          <cell r="B3415" t="str">
            <v>Al Kamlin</v>
          </cell>
        </row>
        <row r="3416">
          <cell r="B3416" t="str">
            <v>Al Kamlin</v>
          </cell>
        </row>
        <row r="3417">
          <cell r="B3417" t="str">
            <v>Al Kamlin</v>
          </cell>
        </row>
        <row r="3418">
          <cell r="B3418" t="str">
            <v>Al Kamlin</v>
          </cell>
        </row>
        <row r="3419">
          <cell r="B3419" t="str">
            <v>Al Kamlin</v>
          </cell>
        </row>
        <row r="3420">
          <cell r="B3420" t="str">
            <v>Al Kamlin</v>
          </cell>
        </row>
        <row r="3421">
          <cell r="B3421" t="str">
            <v>Al Kamlin</v>
          </cell>
        </row>
        <row r="3422">
          <cell r="B3422" t="str">
            <v>Al Kamlin</v>
          </cell>
        </row>
        <row r="3423">
          <cell r="B3423" t="str">
            <v>Al Kamlin</v>
          </cell>
        </row>
        <row r="3424">
          <cell r="B3424" t="str">
            <v>Al Kamlin</v>
          </cell>
        </row>
        <row r="3425">
          <cell r="B3425" t="str">
            <v>Al Kamlin</v>
          </cell>
        </row>
        <row r="3426">
          <cell r="B3426" t="str">
            <v>Al Kamlin</v>
          </cell>
        </row>
        <row r="3427">
          <cell r="B3427" t="str">
            <v>Al Kamlin</v>
          </cell>
        </row>
        <row r="3428">
          <cell r="B3428" t="str">
            <v>Al Kamlin</v>
          </cell>
        </row>
        <row r="3429">
          <cell r="B3429" t="str">
            <v>Al Kamlin</v>
          </cell>
        </row>
        <row r="3430">
          <cell r="B3430" t="str">
            <v>Al Kamlin</v>
          </cell>
        </row>
        <row r="3431">
          <cell r="B3431" t="str">
            <v>Al Kamlin</v>
          </cell>
        </row>
        <row r="3432">
          <cell r="B3432" t="str">
            <v>Al Kamlin</v>
          </cell>
        </row>
        <row r="3433">
          <cell r="B3433" t="str">
            <v>Al Kamlin</v>
          </cell>
        </row>
        <row r="3434">
          <cell r="B3434" t="str">
            <v>Al Kamlin</v>
          </cell>
        </row>
        <row r="3435">
          <cell r="B3435" t="str">
            <v>Al Kamlin</v>
          </cell>
        </row>
        <row r="3436">
          <cell r="B3436" t="str">
            <v>Al Kamlin</v>
          </cell>
        </row>
        <row r="3437">
          <cell r="B3437" t="str">
            <v>Al Kamlin</v>
          </cell>
        </row>
        <row r="3438">
          <cell r="B3438" t="str">
            <v>Al Kamlin</v>
          </cell>
        </row>
        <row r="3439">
          <cell r="B3439" t="str">
            <v>Al Kamlin</v>
          </cell>
        </row>
        <row r="3440">
          <cell r="B3440" t="str">
            <v>Al Kamlin</v>
          </cell>
        </row>
        <row r="3441">
          <cell r="B3441" t="str">
            <v>Al Kamlin</v>
          </cell>
        </row>
        <row r="3442">
          <cell r="B3442" t="str">
            <v>Al Kamlin</v>
          </cell>
        </row>
        <row r="3443">
          <cell r="B3443" t="str">
            <v>Al Kamlin</v>
          </cell>
        </row>
        <row r="3444">
          <cell r="B3444" t="str">
            <v>Al Kamlin</v>
          </cell>
        </row>
        <row r="3445">
          <cell r="B3445" t="str">
            <v>Al Kamlin</v>
          </cell>
        </row>
        <row r="3446">
          <cell r="B3446" t="str">
            <v>Al Kamlin</v>
          </cell>
        </row>
        <row r="3447">
          <cell r="B3447" t="str">
            <v>Al Kamlin</v>
          </cell>
        </row>
        <row r="3448">
          <cell r="B3448" t="str">
            <v>Al Kamlin</v>
          </cell>
        </row>
        <row r="3449">
          <cell r="B3449" t="str">
            <v>Al Kamlin</v>
          </cell>
        </row>
        <row r="3450">
          <cell r="B3450" t="str">
            <v>Al Kamlin</v>
          </cell>
        </row>
        <row r="3451">
          <cell r="B3451" t="str">
            <v>Al Kamlin</v>
          </cell>
        </row>
        <row r="3452">
          <cell r="B3452" t="str">
            <v>Al Kamlin</v>
          </cell>
        </row>
        <row r="3453">
          <cell r="B3453" t="str">
            <v>Al Kamlin</v>
          </cell>
        </row>
        <row r="3454">
          <cell r="B3454" t="str">
            <v>Al Kamlin</v>
          </cell>
        </row>
        <row r="3455">
          <cell r="B3455" t="str">
            <v>Al Kamlin</v>
          </cell>
        </row>
        <row r="3456">
          <cell r="B3456" t="str">
            <v>Al Kamlin</v>
          </cell>
        </row>
        <row r="3457">
          <cell r="B3457" t="str">
            <v>Al Kamlin</v>
          </cell>
        </row>
        <row r="3458">
          <cell r="B3458" t="str">
            <v>Al Kamlin</v>
          </cell>
        </row>
        <row r="3459">
          <cell r="B3459" t="str">
            <v>Al Kamlin</v>
          </cell>
        </row>
        <row r="3460">
          <cell r="B3460" t="str">
            <v>Al Kamlin</v>
          </cell>
        </row>
        <row r="3461">
          <cell r="B3461" t="str">
            <v>Al Kamlin</v>
          </cell>
        </row>
        <row r="3462">
          <cell r="B3462" t="str">
            <v>Al Kamlin</v>
          </cell>
        </row>
        <row r="3463">
          <cell r="B3463" t="str">
            <v>Al Kamlin</v>
          </cell>
        </row>
        <row r="3464">
          <cell r="B3464" t="str">
            <v>Al Kamlin</v>
          </cell>
        </row>
        <row r="3465">
          <cell r="B3465" t="str">
            <v>Al Kamlin</v>
          </cell>
        </row>
        <row r="3466">
          <cell r="B3466" t="str">
            <v>Al Kamlin</v>
          </cell>
        </row>
        <row r="3467">
          <cell r="B3467" t="str">
            <v>Al Kamlin</v>
          </cell>
        </row>
        <row r="3468">
          <cell r="B3468" t="str">
            <v>Al Kamlin</v>
          </cell>
        </row>
        <row r="3469">
          <cell r="B3469" t="str">
            <v>Al Kamlin</v>
          </cell>
        </row>
        <row r="3470">
          <cell r="B3470" t="str">
            <v>Al Kamlin</v>
          </cell>
        </row>
        <row r="3471">
          <cell r="B3471" t="str">
            <v>Al Kamlin</v>
          </cell>
        </row>
        <row r="3472">
          <cell r="B3472" t="str">
            <v>Al Kamlin</v>
          </cell>
        </row>
        <row r="3473">
          <cell r="B3473" t="str">
            <v>Al Kamlin</v>
          </cell>
        </row>
        <row r="3474">
          <cell r="B3474" t="str">
            <v>Al Kamlin</v>
          </cell>
        </row>
        <row r="3475">
          <cell r="B3475" t="str">
            <v>Al Kamlin</v>
          </cell>
        </row>
        <row r="3476">
          <cell r="B3476" t="str">
            <v>Al Kamlin</v>
          </cell>
        </row>
        <row r="3477">
          <cell r="B3477" t="str">
            <v>Al Kamlin</v>
          </cell>
        </row>
        <row r="3478">
          <cell r="B3478" t="str">
            <v>Al Kamlin</v>
          </cell>
        </row>
        <row r="3479">
          <cell r="B3479" t="str">
            <v>Al Kamlin</v>
          </cell>
        </row>
        <row r="3480">
          <cell r="B3480" t="str">
            <v>Al Kamlin</v>
          </cell>
        </row>
        <row r="3481">
          <cell r="B3481" t="str">
            <v>Al Kamlin</v>
          </cell>
        </row>
        <row r="3482">
          <cell r="B3482" t="str">
            <v>Al Kamlin</v>
          </cell>
        </row>
        <row r="3483">
          <cell r="B3483" t="str">
            <v>Al Kamlin</v>
          </cell>
        </row>
        <row r="3484">
          <cell r="B3484" t="str">
            <v>Al Kamlin</v>
          </cell>
        </row>
        <row r="3485">
          <cell r="B3485" t="str">
            <v>Al Kamlin</v>
          </cell>
        </row>
        <row r="3486">
          <cell r="B3486" t="str">
            <v>Al Kamlin</v>
          </cell>
        </row>
        <row r="3487">
          <cell r="B3487" t="str">
            <v>Al Kamlin</v>
          </cell>
        </row>
        <row r="3488">
          <cell r="B3488" t="str">
            <v>Al Kamlin</v>
          </cell>
        </row>
        <row r="3489">
          <cell r="B3489" t="str">
            <v>Al Kamlin</v>
          </cell>
        </row>
        <row r="3490">
          <cell r="B3490" t="str">
            <v>Al Kamlin</v>
          </cell>
        </row>
        <row r="3491">
          <cell r="B3491" t="str">
            <v>Al Kamlin</v>
          </cell>
        </row>
        <row r="3492">
          <cell r="B3492" t="str">
            <v>Al Kamlin</v>
          </cell>
        </row>
        <row r="3493">
          <cell r="B3493" t="str">
            <v>Al Kamlin</v>
          </cell>
        </row>
        <row r="3494">
          <cell r="B3494" t="str">
            <v>Al Kamlin</v>
          </cell>
        </row>
        <row r="3495">
          <cell r="B3495" t="str">
            <v>Al Kamlin</v>
          </cell>
        </row>
        <row r="3496">
          <cell r="B3496" t="str">
            <v>Al Kamlin</v>
          </cell>
        </row>
        <row r="3497">
          <cell r="B3497" t="str">
            <v>Al Kamlin</v>
          </cell>
        </row>
        <row r="3498">
          <cell r="B3498" t="str">
            <v>Al Kamlin</v>
          </cell>
        </row>
        <row r="3499">
          <cell r="B3499" t="str">
            <v>Al Kamlin</v>
          </cell>
        </row>
        <row r="3500">
          <cell r="B3500" t="str">
            <v>Al Kamlin</v>
          </cell>
        </row>
        <row r="3501">
          <cell r="B3501" t="str">
            <v>Al Kamlin</v>
          </cell>
        </row>
        <row r="3502">
          <cell r="B3502" t="str">
            <v>Al Kamlin</v>
          </cell>
        </row>
        <row r="3503">
          <cell r="B3503" t="str">
            <v>Al Kamlin</v>
          </cell>
        </row>
        <row r="3504">
          <cell r="B3504" t="str">
            <v>Al Kamlin</v>
          </cell>
        </row>
        <row r="3505">
          <cell r="B3505" t="str">
            <v>Al Kamlin</v>
          </cell>
        </row>
        <row r="3506">
          <cell r="B3506" t="str">
            <v>Al Kamlin</v>
          </cell>
        </row>
        <row r="3507">
          <cell r="B3507" t="str">
            <v>Al Kamlin</v>
          </cell>
        </row>
        <row r="3508">
          <cell r="B3508" t="str">
            <v>Al Kamlin</v>
          </cell>
        </row>
        <row r="3509">
          <cell r="B3509" t="str">
            <v>Al Kamlin</v>
          </cell>
        </row>
        <row r="3510">
          <cell r="B3510" t="str">
            <v>Al Kamlin</v>
          </cell>
        </row>
        <row r="3511">
          <cell r="B3511" t="str">
            <v>Al Kamlin</v>
          </cell>
        </row>
        <row r="3512">
          <cell r="B3512" t="str">
            <v>Al Kamlin</v>
          </cell>
        </row>
        <row r="3513">
          <cell r="B3513" t="str">
            <v>Al Kamlin</v>
          </cell>
        </row>
        <row r="3514">
          <cell r="B3514" t="str">
            <v>Al Kamlin</v>
          </cell>
        </row>
        <row r="3515">
          <cell r="B3515" t="str">
            <v>Al Kamlin</v>
          </cell>
        </row>
        <row r="3516">
          <cell r="B3516" t="str">
            <v>Al Kamlin</v>
          </cell>
        </row>
        <row r="3517">
          <cell r="B3517" t="str">
            <v>Al Kamlin</v>
          </cell>
        </row>
        <row r="3518">
          <cell r="B3518" t="str">
            <v>Al Kamlin</v>
          </cell>
        </row>
        <row r="3519">
          <cell r="B3519" t="str">
            <v>Al Kamlin</v>
          </cell>
        </row>
        <row r="3520">
          <cell r="B3520" t="str">
            <v>Al Kamlin</v>
          </cell>
        </row>
        <row r="3521">
          <cell r="B3521" t="str">
            <v>Al Kamlin</v>
          </cell>
        </row>
        <row r="3522">
          <cell r="B3522" t="str">
            <v>Al Kamlin</v>
          </cell>
        </row>
        <row r="3523">
          <cell r="B3523" t="str">
            <v>Al Kamlin</v>
          </cell>
        </row>
        <row r="3524">
          <cell r="B3524" t="str">
            <v>Al Kamlin</v>
          </cell>
        </row>
        <row r="3525">
          <cell r="B3525" t="str">
            <v>Al Kamlin</v>
          </cell>
        </row>
        <row r="3526">
          <cell r="B3526" t="str">
            <v>Al Kamlin</v>
          </cell>
        </row>
        <row r="3527">
          <cell r="B3527" t="str">
            <v>Al Kamlin</v>
          </cell>
        </row>
        <row r="3528">
          <cell r="B3528" t="str">
            <v>Al Kamlin</v>
          </cell>
        </row>
        <row r="3529">
          <cell r="B3529" t="str">
            <v>Al Kamlin</v>
          </cell>
        </row>
        <row r="3530">
          <cell r="B3530" t="str">
            <v>Al Kamlin</v>
          </cell>
        </row>
        <row r="3531">
          <cell r="B3531" t="str">
            <v>Al Kamlin</v>
          </cell>
        </row>
        <row r="3532">
          <cell r="B3532" t="str">
            <v>Al Kamlin</v>
          </cell>
        </row>
        <row r="3533">
          <cell r="B3533" t="str">
            <v>Al Kamlin</v>
          </cell>
        </row>
        <row r="3534">
          <cell r="B3534" t="str">
            <v>Al Kamlin</v>
          </cell>
        </row>
        <row r="3535">
          <cell r="B3535" t="str">
            <v>Al Kamlin</v>
          </cell>
        </row>
        <row r="3536">
          <cell r="B3536" t="str">
            <v>Al Kamlin</v>
          </cell>
        </row>
        <row r="3537">
          <cell r="B3537" t="str">
            <v>Al Kamlin</v>
          </cell>
        </row>
        <row r="3538">
          <cell r="B3538" t="str">
            <v>Al Kamlin</v>
          </cell>
        </row>
        <row r="3539">
          <cell r="B3539" t="str">
            <v>Al Kamlin</v>
          </cell>
        </row>
        <row r="3540">
          <cell r="B3540" t="str">
            <v>Al Kamlin</v>
          </cell>
        </row>
        <row r="3541">
          <cell r="B3541" t="str">
            <v>Al Kamlin</v>
          </cell>
        </row>
        <row r="3542">
          <cell r="B3542" t="str">
            <v>Al Kamlin</v>
          </cell>
        </row>
        <row r="3543">
          <cell r="B3543" t="str">
            <v>Al Kamlin</v>
          </cell>
        </row>
        <row r="3544">
          <cell r="B3544" t="str">
            <v>Al Kamlin</v>
          </cell>
        </row>
        <row r="3545">
          <cell r="B3545" t="str">
            <v>Al Kamlin</v>
          </cell>
        </row>
        <row r="3546">
          <cell r="B3546" t="str">
            <v>Al Kamlin</v>
          </cell>
        </row>
        <row r="3547">
          <cell r="B3547" t="str">
            <v>Al Kamlin</v>
          </cell>
        </row>
        <row r="3548">
          <cell r="B3548" t="str">
            <v>Al Kamlin</v>
          </cell>
        </row>
        <row r="3549">
          <cell r="B3549" t="str">
            <v>Al Kamlin</v>
          </cell>
        </row>
        <row r="3550">
          <cell r="B3550" t="str">
            <v>Al Kamlin</v>
          </cell>
        </row>
        <row r="3551">
          <cell r="B3551" t="str">
            <v>Al Kamlin</v>
          </cell>
        </row>
        <row r="3552">
          <cell r="B3552" t="str">
            <v>Al Kamlin</v>
          </cell>
        </row>
        <row r="3553">
          <cell r="B3553" t="str">
            <v>Al Kamlin</v>
          </cell>
        </row>
        <row r="3554">
          <cell r="B3554" t="str">
            <v>Al Kamlin</v>
          </cell>
        </row>
        <row r="3555">
          <cell r="B3555" t="str">
            <v>Al Kamlin</v>
          </cell>
        </row>
        <row r="3556">
          <cell r="B3556" t="str">
            <v>Al Kamlin</v>
          </cell>
        </row>
        <row r="3557">
          <cell r="B3557" t="str">
            <v>Al Kamlin</v>
          </cell>
        </row>
        <row r="3558">
          <cell r="B3558" t="str">
            <v>Al Kamlin</v>
          </cell>
        </row>
        <row r="3559">
          <cell r="B3559" t="str">
            <v>Al Kamlin</v>
          </cell>
        </row>
        <row r="3560">
          <cell r="B3560" t="str">
            <v>Al Kamlin</v>
          </cell>
        </row>
        <row r="3561">
          <cell r="B3561" t="str">
            <v>Al Kamlin</v>
          </cell>
        </row>
        <row r="3562">
          <cell r="B3562" t="str">
            <v>Al Kamlin</v>
          </cell>
        </row>
        <row r="3563">
          <cell r="B3563" t="str">
            <v>Al Kamlin</v>
          </cell>
        </row>
        <row r="3564">
          <cell r="B3564" t="str">
            <v>Al Kamlin</v>
          </cell>
        </row>
        <row r="3565">
          <cell r="B3565" t="str">
            <v>Al Kamlin</v>
          </cell>
        </row>
        <row r="3566">
          <cell r="B3566" t="str">
            <v>Al Kamlin</v>
          </cell>
        </row>
        <row r="3567">
          <cell r="B3567" t="str">
            <v>Al Kamlin</v>
          </cell>
        </row>
        <row r="3568">
          <cell r="B3568" t="str">
            <v>Al Kamlin</v>
          </cell>
        </row>
        <row r="3569">
          <cell r="B3569" t="str">
            <v>Al Kamlin</v>
          </cell>
        </row>
        <row r="3570">
          <cell r="B3570" t="str">
            <v>Al Kamlin</v>
          </cell>
        </row>
        <row r="3571">
          <cell r="B3571" t="str">
            <v>Al Kamlin</v>
          </cell>
        </row>
        <row r="3572">
          <cell r="B3572" t="str">
            <v>Al Kamlin</v>
          </cell>
        </row>
        <row r="3573">
          <cell r="B3573" t="str">
            <v>Al Kamlin</v>
          </cell>
        </row>
        <row r="3574">
          <cell r="B3574" t="str">
            <v>Al Kamlin</v>
          </cell>
        </row>
        <row r="3575">
          <cell r="B3575" t="str">
            <v>Al Kamlin</v>
          </cell>
        </row>
        <row r="3576">
          <cell r="B3576" t="str">
            <v>Al Kamlin</v>
          </cell>
        </row>
        <row r="3577">
          <cell r="B3577" t="str">
            <v>Al Kamlin</v>
          </cell>
        </row>
        <row r="3578">
          <cell r="B3578" t="str">
            <v>Al Kamlin</v>
          </cell>
        </row>
        <row r="3579">
          <cell r="B3579" t="str">
            <v>Al Kamlin</v>
          </cell>
        </row>
        <row r="3580">
          <cell r="B3580" t="str">
            <v>Al Kamlin</v>
          </cell>
        </row>
        <row r="3581">
          <cell r="B3581" t="str">
            <v>Al Kamlin</v>
          </cell>
        </row>
        <row r="3582">
          <cell r="B3582" t="str">
            <v>Al Kamlin</v>
          </cell>
        </row>
        <row r="3583">
          <cell r="B3583" t="str">
            <v>Al Kamlin</v>
          </cell>
        </row>
        <row r="3584">
          <cell r="B3584" t="str">
            <v>Al Kamlin</v>
          </cell>
        </row>
        <row r="3585">
          <cell r="B3585" t="str">
            <v>Al Kamlin</v>
          </cell>
        </row>
        <row r="3586">
          <cell r="B3586" t="str">
            <v>Al Kamlin</v>
          </cell>
        </row>
        <row r="3587">
          <cell r="B3587" t="str">
            <v>Al Kamlin</v>
          </cell>
        </row>
        <row r="3588">
          <cell r="B3588" t="str">
            <v>Al Kamlin</v>
          </cell>
        </row>
        <row r="3589">
          <cell r="B3589" t="str">
            <v>Al Kamlin</v>
          </cell>
        </row>
        <row r="3590">
          <cell r="B3590" t="str">
            <v>Al Kamlin</v>
          </cell>
        </row>
        <row r="3591">
          <cell r="B3591" t="str">
            <v>Al Kamlin</v>
          </cell>
        </row>
        <row r="3592">
          <cell r="B3592" t="str">
            <v>Al Kamlin</v>
          </cell>
        </row>
        <row r="3593">
          <cell r="B3593" t="str">
            <v>Al Kamlin</v>
          </cell>
        </row>
        <row r="3594">
          <cell r="B3594" t="str">
            <v>Al Kamlin</v>
          </cell>
        </row>
        <row r="3595">
          <cell r="B3595" t="str">
            <v>Al Kamlin</v>
          </cell>
        </row>
        <row r="3596">
          <cell r="B3596" t="str">
            <v>Al Kamlin</v>
          </cell>
        </row>
        <row r="3597">
          <cell r="B3597" t="str">
            <v>Al Kamlin</v>
          </cell>
        </row>
        <row r="3598">
          <cell r="B3598" t="str">
            <v>Al Kamlin</v>
          </cell>
        </row>
        <row r="3599">
          <cell r="B3599" t="str">
            <v>Al Kamlin</v>
          </cell>
        </row>
        <row r="3600">
          <cell r="B3600" t="str">
            <v>Al Kamlin</v>
          </cell>
        </row>
        <row r="3601">
          <cell r="B3601" t="str">
            <v>Al Kamlin</v>
          </cell>
        </row>
        <row r="3602">
          <cell r="B3602" t="str">
            <v>Al Kamlin</v>
          </cell>
        </row>
        <row r="3603">
          <cell r="B3603" t="str">
            <v>Al Kamlin</v>
          </cell>
        </row>
        <row r="3604">
          <cell r="B3604" t="str">
            <v>Al Kamlin</v>
          </cell>
        </row>
        <row r="3605">
          <cell r="B3605" t="str">
            <v>Al Kamlin</v>
          </cell>
        </row>
        <row r="3606">
          <cell r="B3606" t="str">
            <v>Al Kamlin</v>
          </cell>
        </row>
        <row r="3607">
          <cell r="B3607" t="str">
            <v>Al Kamlin</v>
          </cell>
        </row>
        <row r="3608">
          <cell r="B3608" t="str">
            <v>Al Kamlin</v>
          </cell>
        </row>
        <row r="3609">
          <cell r="B3609" t="str">
            <v>Al Kamlin</v>
          </cell>
        </row>
        <row r="3610">
          <cell r="B3610" t="str">
            <v>Al Kamlin</v>
          </cell>
        </row>
        <row r="3611">
          <cell r="B3611" t="str">
            <v>Al Kamlin</v>
          </cell>
        </row>
        <row r="3612">
          <cell r="B3612" t="str">
            <v>Al Kamlin</v>
          </cell>
        </row>
        <row r="3613">
          <cell r="B3613" t="str">
            <v>Al Kamlin</v>
          </cell>
        </row>
        <row r="3614">
          <cell r="B3614" t="str">
            <v>Al Kamlin</v>
          </cell>
        </row>
        <row r="3615">
          <cell r="B3615" t="str">
            <v>Al Khiwai</v>
          </cell>
        </row>
        <row r="3616">
          <cell r="B3616" t="str">
            <v>Al Khiwai</v>
          </cell>
        </row>
        <row r="3617">
          <cell r="B3617" t="str">
            <v>Al Khiwai</v>
          </cell>
        </row>
        <row r="3618">
          <cell r="B3618" t="str">
            <v>Al Khiwai</v>
          </cell>
        </row>
        <row r="3619">
          <cell r="B3619" t="str">
            <v>Al Khiwai</v>
          </cell>
        </row>
        <row r="3620">
          <cell r="B3620" t="str">
            <v>Al Khiwai</v>
          </cell>
        </row>
        <row r="3621">
          <cell r="B3621" t="str">
            <v>Al Khiwai</v>
          </cell>
        </row>
        <row r="3622">
          <cell r="B3622" t="str">
            <v>Al Khiwai</v>
          </cell>
        </row>
        <row r="3623">
          <cell r="B3623" t="str">
            <v>Al Khiwai</v>
          </cell>
        </row>
        <row r="3624">
          <cell r="B3624" t="str">
            <v>Al Khiwai</v>
          </cell>
        </row>
        <row r="3625">
          <cell r="B3625" t="str">
            <v>Al Khiwai</v>
          </cell>
        </row>
        <row r="3626">
          <cell r="B3626" t="str">
            <v>Al Khiwai</v>
          </cell>
        </row>
        <row r="3627">
          <cell r="B3627" t="str">
            <v>Al Khiwai</v>
          </cell>
        </row>
        <row r="3628">
          <cell r="B3628" t="str">
            <v>Al Khiwai</v>
          </cell>
        </row>
        <row r="3629">
          <cell r="B3629" t="str">
            <v>Al Khiwai</v>
          </cell>
        </row>
        <row r="3630">
          <cell r="B3630" t="str">
            <v>Al Khiwai</v>
          </cell>
        </row>
        <row r="3631">
          <cell r="B3631" t="str">
            <v>Al Khiwai</v>
          </cell>
        </row>
        <row r="3632">
          <cell r="B3632" t="str">
            <v>Al Khiwai</v>
          </cell>
        </row>
        <row r="3633">
          <cell r="B3633" t="str">
            <v>Al Khiwai</v>
          </cell>
        </row>
        <row r="3634">
          <cell r="B3634" t="str">
            <v>Al Khiwai</v>
          </cell>
        </row>
        <row r="3635">
          <cell r="B3635" t="str">
            <v>Al Khiwai</v>
          </cell>
        </row>
        <row r="3636">
          <cell r="B3636" t="str">
            <v>Al Khiwai</v>
          </cell>
        </row>
        <row r="3637">
          <cell r="B3637" t="str">
            <v>Al Khiwai</v>
          </cell>
        </row>
        <row r="3638">
          <cell r="B3638" t="str">
            <v>Al Khiwai</v>
          </cell>
        </row>
        <row r="3639">
          <cell r="B3639" t="str">
            <v>Al Khiwai</v>
          </cell>
        </row>
        <row r="3640">
          <cell r="B3640" t="str">
            <v>Al Khiwai</v>
          </cell>
        </row>
        <row r="3641">
          <cell r="B3641" t="str">
            <v>Al Khiwai</v>
          </cell>
        </row>
        <row r="3642">
          <cell r="B3642" t="str">
            <v>Al Khiwai</v>
          </cell>
        </row>
        <row r="3643">
          <cell r="B3643" t="str">
            <v>Al Khiwai</v>
          </cell>
        </row>
        <row r="3644">
          <cell r="B3644" t="str">
            <v>Al Khiwai</v>
          </cell>
        </row>
        <row r="3645">
          <cell r="B3645" t="str">
            <v>Al Khiwai</v>
          </cell>
        </row>
        <row r="3646">
          <cell r="B3646" t="str">
            <v>Al Khiwai</v>
          </cell>
        </row>
        <row r="3647">
          <cell r="B3647" t="str">
            <v>Al Khiwai</v>
          </cell>
        </row>
        <row r="3648">
          <cell r="B3648" t="str">
            <v>Al Khiwai</v>
          </cell>
        </row>
        <row r="3649">
          <cell r="B3649" t="str">
            <v>Al Khiwai</v>
          </cell>
        </row>
        <row r="3650">
          <cell r="B3650" t="str">
            <v>Al Khiwai</v>
          </cell>
        </row>
        <row r="3651">
          <cell r="B3651" t="str">
            <v>Al Khiwai</v>
          </cell>
        </row>
        <row r="3652">
          <cell r="B3652" t="str">
            <v>Al Khiwai</v>
          </cell>
        </row>
        <row r="3653">
          <cell r="B3653" t="str">
            <v>Al Khiwai</v>
          </cell>
        </row>
        <row r="3654">
          <cell r="B3654" t="str">
            <v>Al Khiwai</v>
          </cell>
        </row>
        <row r="3655">
          <cell r="B3655" t="str">
            <v>Al Khiwai</v>
          </cell>
        </row>
        <row r="3656">
          <cell r="B3656" t="str">
            <v>Al Khiwai</v>
          </cell>
        </row>
        <row r="3657">
          <cell r="B3657" t="str">
            <v>Al Khiwai</v>
          </cell>
        </row>
        <row r="3658">
          <cell r="B3658" t="str">
            <v>Al Khiwai</v>
          </cell>
        </row>
        <row r="3659">
          <cell r="B3659" t="str">
            <v>Al Khiwai</v>
          </cell>
        </row>
        <row r="3660">
          <cell r="B3660" t="str">
            <v>Al Khiwai</v>
          </cell>
        </row>
        <row r="3661">
          <cell r="B3661" t="str">
            <v>Al Khiwai</v>
          </cell>
        </row>
        <row r="3662">
          <cell r="B3662" t="str">
            <v>Al Khiwai</v>
          </cell>
        </row>
        <row r="3663">
          <cell r="B3663" t="str">
            <v>Al Khiwai</v>
          </cell>
        </row>
        <row r="3664">
          <cell r="B3664" t="str">
            <v>Al Khiwai</v>
          </cell>
        </row>
        <row r="3665">
          <cell r="B3665" t="str">
            <v>Al Khiwai</v>
          </cell>
        </row>
        <row r="3666">
          <cell r="B3666" t="str">
            <v>Al Khiwai</v>
          </cell>
        </row>
        <row r="3667">
          <cell r="B3667" t="str">
            <v>Al Khiwai</v>
          </cell>
        </row>
        <row r="3668">
          <cell r="B3668" t="str">
            <v>Al Khiwai</v>
          </cell>
        </row>
        <row r="3669">
          <cell r="B3669" t="str">
            <v>Al Khiwai</v>
          </cell>
        </row>
        <row r="3670">
          <cell r="B3670" t="str">
            <v>Al Khiwai</v>
          </cell>
        </row>
        <row r="3671">
          <cell r="B3671" t="str">
            <v>Al Khiwai</v>
          </cell>
        </row>
        <row r="3672">
          <cell r="B3672" t="str">
            <v>Al Khiwai</v>
          </cell>
        </row>
        <row r="3673">
          <cell r="B3673" t="str">
            <v>Al Khiwai</v>
          </cell>
        </row>
        <row r="3674">
          <cell r="B3674" t="str">
            <v>Al Khiwai</v>
          </cell>
        </row>
        <row r="3675">
          <cell r="B3675" t="str">
            <v>Al Khiwai</v>
          </cell>
        </row>
        <row r="3676">
          <cell r="B3676" t="str">
            <v>Al Khiwai</v>
          </cell>
        </row>
        <row r="3677">
          <cell r="B3677" t="str">
            <v>Al Khiwai</v>
          </cell>
        </row>
        <row r="3678">
          <cell r="B3678" t="str">
            <v>Al Khiwai</v>
          </cell>
        </row>
        <row r="3679">
          <cell r="B3679" t="str">
            <v>Al Khiwai</v>
          </cell>
        </row>
        <row r="3680">
          <cell r="B3680" t="str">
            <v>Al Khiwai</v>
          </cell>
        </row>
        <row r="3681">
          <cell r="B3681" t="str">
            <v>Al Khiwai</v>
          </cell>
        </row>
        <row r="3682">
          <cell r="B3682" t="str">
            <v>Al Khiwai</v>
          </cell>
        </row>
        <row r="3683">
          <cell r="B3683" t="str">
            <v>Al Khiwai</v>
          </cell>
        </row>
        <row r="3684">
          <cell r="B3684" t="str">
            <v>Al Khiwai</v>
          </cell>
        </row>
        <row r="3685">
          <cell r="B3685" t="str">
            <v>Al Khiwai</v>
          </cell>
        </row>
        <row r="3686">
          <cell r="B3686" t="str">
            <v>Al Khiwai</v>
          </cell>
        </row>
        <row r="3687">
          <cell r="B3687" t="str">
            <v>Al Khiwai</v>
          </cell>
        </row>
        <row r="3688">
          <cell r="B3688" t="str">
            <v>Al Khiwai</v>
          </cell>
        </row>
        <row r="3689">
          <cell r="B3689" t="str">
            <v>Al Khiwai</v>
          </cell>
        </row>
        <row r="3690">
          <cell r="B3690" t="str">
            <v>Al Khiwai</v>
          </cell>
        </row>
        <row r="3691">
          <cell r="B3691" t="str">
            <v>Al Khiwai</v>
          </cell>
        </row>
        <row r="3692">
          <cell r="B3692" t="str">
            <v>Al Khiwai</v>
          </cell>
        </row>
        <row r="3693">
          <cell r="B3693" t="str">
            <v>Al Khiwai</v>
          </cell>
        </row>
        <row r="3694">
          <cell r="B3694" t="str">
            <v>Al Khiwai</v>
          </cell>
        </row>
        <row r="3695">
          <cell r="B3695" t="str">
            <v>Al Khiwai</v>
          </cell>
        </row>
        <row r="3696">
          <cell r="B3696" t="str">
            <v>Al Khiwai</v>
          </cell>
        </row>
        <row r="3697">
          <cell r="B3697" t="str">
            <v>Al Khiwai</v>
          </cell>
        </row>
        <row r="3698">
          <cell r="B3698" t="str">
            <v>Al Khiwai</v>
          </cell>
        </row>
        <row r="3699">
          <cell r="B3699" t="str">
            <v>Al Khiwai</v>
          </cell>
        </row>
        <row r="3700">
          <cell r="B3700" t="str">
            <v>Al Khiwai</v>
          </cell>
        </row>
        <row r="3701">
          <cell r="B3701" t="str">
            <v>Al Khiwai</v>
          </cell>
        </row>
        <row r="3702">
          <cell r="B3702" t="str">
            <v>Al Khiwai</v>
          </cell>
        </row>
        <row r="3703">
          <cell r="B3703" t="str">
            <v>Al Khiwai</v>
          </cell>
        </row>
        <row r="3704">
          <cell r="B3704" t="str">
            <v>Al Khiwai</v>
          </cell>
        </row>
        <row r="3705">
          <cell r="B3705" t="str">
            <v>Al Khiwai</v>
          </cell>
        </row>
        <row r="3706">
          <cell r="B3706" t="str">
            <v>Al Khiwai</v>
          </cell>
        </row>
        <row r="3707">
          <cell r="B3707" t="str">
            <v>Al Khiwai</v>
          </cell>
        </row>
        <row r="3708">
          <cell r="B3708" t="str">
            <v>Al Khiwai</v>
          </cell>
        </row>
        <row r="3709">
          <cell r="B3709" t="str">
            <v>Al Khiwai</v>
          </cell>
        </row>
        <row r="3710">
          <cell r="B3710" t="str">
            <v>Al Khiwai</v>
          </cell>
        </row>
        <row r="3711">
          <cell r="B3711" t="str">
            <v>Al Khiwai</v>
          </cell>
        </row>
        <row r="3712">
          <cell r="B3712" t="str">
            <v>Al Khiwai</v>
          </cell>
        </row>
        <row r="3713">
          <cell r="B3713" t="str">
            <v>Al Koma</v>
          </cell>
        </row>
        <row r="3714">
          <cell r="B3714" t="str">
            <v>Al Koma</v>
          </cell>
        </row>
        <row r="3715">
          <cell r="B3715" t="str">
            <v>Al Koma</v>
          </cell>
        </row>
        <row r="3716">
          <cell r="B3716" t="str">
            <v>Al Koma</v>
          </cell>
        </row>
        <row r="3717">
          <cell r="B3717" t="str">
            <v>Al Koma</v>
          </cell>
        </row>
        <row r="3718">
          <cell r="B3718" t="str">
            <v>Al Koma</v>
          </cell>
        </row>
        <row r="3719">
          <cell r="B3719" t="str">
            <v>Al Koma</v>
          </cell>
        </row>
        <row r="3720">
          <cell r="B3720" t="str">
            <v>Al Koma</v>
          </cell>
        </row>
        <row r="3721">
          <cell r="B3721" t="str">
            <v>Al Koma</v>
          </cell>
        </row>
        <row r="3722">
          <cell r="B3722" t="str">
            <v>Al Koma</v>
          </cell>
        </row>
        <row r="3723">
          <cell r="B3723" t="str">
            <v>Al Koma</v>
          </cell>
        </row>
        <row r="3724">
          <cell r="B3724" t="str">
            <v>Al Koma</v>
          </cell>
        </row>
        <row r="3725">
          <cell r="B3725" t="str">
            <v>Al Koma</v>
          </cell>
        </row>
        <row r="3726">
          <cell r="B3726" t="str">
            <v>Al Koma</v>
          </cell>
        </row>
        <row r="3727">
          <cell r="B3727" t="str">
            <v>Al Koma</v>
          </cell>
        </row>
        <row r="3728">
          <cell r="B3728" t="str">
            <v>Al Koma</v>
          </cell>
        </row>
        <row r="3729">
          <cell r="B3729" t="str">
            <v>Al Koma</v>
          </cell>
        </row>
        <row r="3730">
          <cell r="B3730" t="str">
            <v>Al Koma</v>
          </cell>
        </row>
        <row r="3731">
          <cell r="B3731" t="str">
            <v>Al Koma</v>
          </cell>
        </row>
        <row r="3732">
          <cell r="B3732" t="str">
            <v>Al Koma</v>
          </cell>
        </row>
        <row r="3733">
          <cell r="B3733" t="str">
            <v>Al Koma</v>
          </cell>
        </row>
        <row r="3734">
          <cell r="B3734" t="str">
            <v>Al Koma</v>
          </cell>
        </row>
        <row r="3735">
          <cell r="B3735" t="str">
            <v>Al Koma</v>
          </cell>
        </row>
        <row r="3736">
          <cell r="B3736" t="str">
            <v>Al Koma</v>
          </cell>
        </row>
        <row r="3737">
          <cell r="B3737" t="str">
            <v>Al Koma</v>
          </cell>
        </row>
        <row r="3738">
          <cell r="B3738" t="str">
            <v>Al Koma</v>
          </cell>
        </row>
        <row r="3739">
          <cell r="B3739" t="str">
            <v>Al Koma</v>
          </cell>
        </row>
        <row r="3740">
          <cell r="B3740" t="str">
            <v>Al Kurmuk</v>
          </cell>
        </row>
        <row r="3741">
          <cell r="B3741" t="str">
            <v>Al Kurmuk</v>
          </cell>
        </row>
        <row r="3742">
          <cell r="B3742" t="str">
            <v>Al Kurmuk</v>
          </cell>
        </row>
        <row r="3743">
          <cell r="B3743" t="str">
            <v>Al Kurmuk</v>
          </cell>
        </row>
        <row r="3744">
          <cell r="B3744" t="str">
            <v>Al Kurmuk</v>
          </cell>
        </row>
        <row r="3745">
          <cell r="B3745" t="str">
            <v>Al Kurmuk</v>
          </cell>
        </row>
        <row r="3746">
          <cell r="B3746" t="str">
            <v>Al Kurmuk</v>
          </cell>
        </row>
        <row r="3747">
          <cell r="B3747" t="str">
            <v>Al Kurmuk</v>
          </cell>
        </row>
        <row r="3748">
          <cell r="B3748" t="str">
            <v>Al Kurmuk</v>
          </cell>
        </row>
        <row r="3749">
          <cell r="B3749" t="str">
            <v>Al Kurmuk</v>
          </cell>
        </row>
        <row r="3750">
          <cell r="B3750" t="str">
            <v>Al Kurmuk</v>
          </cell>
        </row>
        <row r="3751">
          <cell r="B3751" t="str">
            <v>Al Kurmuk</v>
          </cell>
        </row>
        <row r="3752">
          <cell r="B3752" t="str">
            <v>Al Kurmuk</v>
          </cell>
        </row>
        <row r="3753">
          <cell r="B3753" t="str">
            <v>Al Kurmuk</v>
          </cell>
        </row>
        <row r="3754">
          <cell r="B3754" t="str">
            <v>Al Kurmuk</v>
          </cell>
        </row>
        <row r="3755">
          <cell r="B3755" t="str">
            <v>Al Kurmuk</v>
          </cell>
        </row>
        <row r="3756">
          <cell r="B3756" t="str">
            <v>Al Lagowa</v>
          </cell>
        </row>
        <row r="3757">
          <cell r="B3757" t="str">
            <v>Al Lagowa</v>
          </cell>
        </row>
        <row r="3758">
          <cell r="B3758" t="str">
            <v>Al Lagowa</v>
          </cell>
        </row>
        <row r="3759">
          <cell r="B3759" t="str">
            <v>Al Lagowa</v>
          </cell>
        </row>
        <row r="3760">
          <cell r="B3760" t="str">
            <v>Al Lagowa</v>
          </cell>
        </row>
        <row r="3761">
          <cell r="B3761" t="str">
            <v>Al Lagowa</v>
          </cell>
        </row>
        <row r="3762">
          <cell r="B3762" t="str">
            <v>Al Lagowa</v>
          </cell>
        </row>
        <row r="3763">
          <cell r="B3763" t="str">
            <v>Al Lagowa</v>
          </cell>
        </row>
        <row r="3764">
          <cell r="B3764" t="str">
            <v>Al Lagowa</v>
          </cell>
        </row>
        <row r="3765">
          <cell r="B3765" t="str">
            <v>Al Lagowa</v>
          </cell>
        </row>
        <row r="3766">
          <cell r="B3766" t="str">
            <v>Al Lagowa</v>
          </cell>
        </row>
        <row r="3767">
          <cell r="B3767" t="str">
            <v>Al Lagowa</v>
          </cell>
        </row>
        <row r="3768">
          <cell r="B3768" t="str">
            <v>Al Lagowa</v>
          </cell>
        </row>
        <row r="3769">
          <cell r="B3769" t="str">
            <v>Al Lagowa</v>
          </cell>
        </row>
        <row r="3770">
          <cell r="B3770" t="str">
            <v>Al Lagowa</v>
          </cell>
        </row>
        <row r="3771">
          <cell r="B3771" t="str">
            <v>Al Lagowa</v>
          </cell>
        </row>
        <row r="3772">
          <cell r="B3772" t="str">
            <v>Al Lagowa</v>
          </cell>
        </row>
        <row r="3773">
          <cell r="B3773" t="str">
            <v>Al Lagowa</v>
          </cell>
        </row>
        <row r="3774">
          <cell r="B3774" t="str">
            <v>Al Lagowa</v>
          </cell>
        </row>
        <row r="3775">
          <cell r="B3775" t="str">
            <v>Al Lagowa</v>
          </cell>
        </row>
        <row r="3776">
          <cell r="B3776" t="str">
            <v>Al Lagowa</v>
          </cell>
        </row>
        <row r="3777">
          <cell r="B3777" t="str">
            <v>Al Lagowa</v>
          </cell>
        </row>
        <row r="3778">
          <cell r="B3778" t="str">
            <v>Al Lagowa</v>
          </cell>
        </row>
        <row r="3779">
          <cell r="B3779" t="str">
            <v>Al Lagowa</v>
          </cell>
        </row>
        <row r="3780">
          <cell r="B3780" t="str">
            <v>Al Lagowa</v>
          </cell>
        </row>
        <row r="3781">
          <cell r="B3781" t="str">
            <v>Al Lagowa</v>
          </cell>
        </row>
        <row r="3782">
          <cell r="B3782" t="str">
            <v>Al Lagowa</v>
          </cell>
        </row>
        <row r="3783">
          <cell r="B3783" t="str">
            <v>Al Lagowa</v>
          </cell>
        </row>
        <row r="3784">
          <cell r="B3784" t="str">
            <v>Al Lagowa</v>
          </cell>
        </row>
        <row r="3785">
          <cell r="B3785" t="str">
            <v>Al Lagowa</v>
          </cell>
        </row>
        <row r="3786">
          <cell r="B3786" t="str">
            <v>Al Lagowa</v>
          </cell>
        </row>
        <row r="3787">
          <cell r="B3787" t="str">
            <v>Al Lagowa</v>
          </cell>
        </row>
        <row r="3788">
          <cell r="B3788" t="str">
            <v>Al Lagowa</v>
          </cell>
        </row>
        <row r="3789">
          <cell r="B3789" t="str">
            <v>Al Lagowa</v>
          </cell>
        </row>
        <row r="3790">
          <cell r="B3790" t="str">
            <v>Al Lagowa</v>
          </cell>
        </row>
        <row r="3791">
          <cell r="B3791" t="str">
            <v>Al Lagowa</v>
          </cell>
        </row>
        <row r="3792">
          <cell r="B3792" t="str">
            <v>Al Lagowa</v>
          </cell>
        </row>
        <row r="3793">
          <cell r="B3793" t="str">
            <v>Al Lagowa</v>
          </cell>
        </row>
        <row r="3794">
          <cell r="B3794" t="str">
            <v>Al Lagowa</v>
          </cell>
        </row>
        <row r="3795">
          <cell r="B3795" t="str">
            <v>Al Lagowa</v>
          </cell>
        </row>
        <row r="3796">
          <cell r="B3796" t="str">
            <v>Al Lagowa</v>
          </cell>
        </row>
        <row r="3797">
          <cell r="B3797" t="str">
            <v>Al Lagowa</v>
          </cell>
        </row>
        <row r="3798">
          <cell r="B3798" t="str">
            <v>Al Lagowa</v>
          </cell>
        </row>
        <row r="3799">
          <cell r="B3799" t="str">
            <v>Al Lagowa</v>
          </cell>
        </row>
        <row r="3800">
          <cell r="B3800" t="str">
            <v>Al Lagowa</v>
          </cell>
        </row>
        <row r="3801">
          <cell r="B3801" t="str">
            <v>Al Lagowa</v>
          </cell>
        </row>
        <row r="3802">
          <cell r="B3802" t="str">
            <v>Al Lagowa</v>
          </cell>
        </row>
        <row r="3803">
          <cell r="B3803" t="str">
            <v>Al Lait</v>
          </cell>
        </row>
        <row r="3804">
          <cell r="B3804" t="str">
            <v>Al Lait</v>
          </cell>
        </row>
        <row r="3805">
          <cell r="B3805" t="str">
            <v>Al Lait</v>
          </cell>
        </row>
        <row r="3806">
          <cell r="B3806" t="str">
            <v>Al Lait</v>
          </cell>
        </row>
        <row r="3807">
          <cell r="B3807" t="str">
            <v>Al Lait</v>
          </cell>
        </row>
        <row r="3808">
          <cell r="B3808" t="str">
            <v>Al Lait</v>
          </cell>
        </row>
        <row r="3809">
          <cell r="B3809" t="str">
            <v>Al Lait</v>
          </cell>
        </row>
        <row r="3810">
          <cell r="B3810" t="str">
            <v>Al Lait</v>
          </cell>
        </row>
        <row r="3811">
          <cell r="B3811" t="str">
            <v>Al Lait</v>
          </cell>
        </row>
        <row r="3812">
          <cell r="B3812" t="str">
            <v>Al Lait</v>
          </cell>
        </row>
        <row r="3813">
          <cell r="B3813" t="str">
            <v>Al Lait</v>
          </cell>
        </row>
        <row r="3814">
          <cell r="B3814" t="str">
            <v>Al Lait</v>
          </cell>
        </row>
        <row r="3815">
          <cell r="B3815" t="str">
            <v>Al Lait</v>
          </cell>
        </row>
        <row r="3816">
          <cell r="B3816" t="str">
            <v>Al Lait</v>
          </cell>
        </row>
        <row r="3817">
          <cell r="B3817" t="str">
            <v>Al Lait</v>
          </cell>
        </row>
        <row r="3818">
          <cell r="B3818" t="str">
            <v>Al Lait</v>
          </cell>
        </row>
        <row r="3819">
          <cell r="B3819" t="str">
            <v>Al Lait</v>
          </cell>
        </row>
        <row r="3820">
          <cell r="B3820" t="str">
            <v>Al Lait</v>
          </cell>
        </row>
        <row r="3821">
          <cell r="B3821" t="str">
            <v>Al Lait</v>
          </cell>
        </row>
        <row r="3822">
          <cell r="B3822" t="str">
            <v>Al Lait</v>
          </cell>
        </row>
        <row r="3823">
          <cell r="B3823" t="str">
            <v>Al Lait</v>
          </cell>
        </row>
        <row r="3824">
          <cell r="B3824" t="str">
            <v>Al Lait</v>
          </cell>
        </row>
        <row r="3825">
          <cell r="B3825" t="str">
            <v>Al Lait</v>
          </cell>
        </row>
        <row r="3826">
          <cell r="B3826" t="str">
            <v>Al Lait</v>
          </cell>
        </row>
        <row r="3827">
          <cell r="B3827" t="str">
            <v>Al Lait</v>
          </cell>
        </row>
        <row r="3828">
          <cell r="B3828" t="str">
            <v>Al Lait</v>
          </cell>
        </row>
        <row r="3829">
          <cell r="B3829" t="str">
            <v>Al Lait</v>
          </cell>
        </row>
        <row r="3830">
          <cell r="B3830" t="str">
            <v>Al Lait</v>
          </cell>
        </row>
        <row r="3831">
          <cell r="B3831" t="str">
            <v>Al Lait</v>
          </cell>
        </row>
        <row r="3832">
          <cell r="B3832" t="str">
            <v>Al Lait</v>
          </cell>
        </row>
        <row r="3833">
          <cell r="B3833" t="str">
            <v>Al Lait</v>
          </cell>
        </row>
        <row r="3834">
          <cell r="B3834" t="str">
            <v>Al Lait</v>
          </cell>
        </row>
        <row r="3835">
          <cell r="B3835" t="str">
            <v>Al Lait</v>
          </cell>
        </row>
        <row r="3836">
          <cell r="B3836" t="str">
            <v>Al Lait</v>
          </cell>
        </row>
        <row r="3837">
          <cell r="B3837" t="str">
            <v>Al Lait</v>
          </cell>
        </row>
        <row r="3838">
          <cell r="B3838" t="str">
            <v>Al Lait</v>
          </cell>
        </row>
        <row r="3839">
          <cell r="B3839" t="str">
            <v>Al Lait</v>
          </cell>
        </row>
        <row r="3840">
          <cell r="B3840" t="str">
            <v>Al Lait</v>
          </cell>
        </row>
        <row r="3841">
          <cell r="B3841" t="str">
            <v>Al Lait</v>
          </cell>
        </row>
        <row r="3842">
          <cell r="B3842" t="str">
            <v>Al Lait</v>
          </cell>
        </row>
        <row r="3843">
          <cell r="B3843" t="str">
            <v>Al Lait</v>
          </cell>
        </row>
        <row r="3844">
          <cell r="B3844" t="str">
            <v>Al Lait</v>
          </cell>
        </row>
        <row r="3845">
          <cell r="B3845" t="str">
            <v>Al Lait</v>
          </cell>
        </row>
        <row r="3846">
          <cell r="B3846" t="str">
            <v>Al Lait</v>
          </cell>
        </row>
        <row r="3847">
          <cell r="B3847" t="str">
            <v>Al Lait</v>
          </cell>
        </row>
        <row r="3848">
          <cell r="B3848" t="str">
            <v>Al Lait</v>
          </cell>
        </row>
        <row r="3849">
          <cell r="B3849" t="str">
            <v>Al Lait</v>
          </cell>
        </row>
        <row r="3850">
          <cell r="B3850" t="str">
            <v>Al Lait</v>
          </cell>
        </row>
        <row r="3851">
          <cell r="B3851" t="str">
            <v>Al Lait</v>
          </cell>
        </row>
        <row r="3852">
          <cell r="B3852" t="str">
            <v>Al Lait</v>
          </cell>
        </row>
        <row r="3853">
          <cell r="B3853" t="str">
            <v>Al Lait</v>
          </cell>
        </row>
        <row r="3854">
          <cell r="B3854" t="str">
            <v>Al Lait</v>
          </cell>
        </row>
        <row r="3855">
          <cell r="B3855" t="str">
            <v>Al Lait</v>
          </cell>
        </row>
        <row r="3856">
          <cell r="B3856" t="str">
            <v>Al Leri</v>
          </cell>
        </row>
        <row r="3857">
          <cell r="B3857" t="str">
            <v>Al Leri</v>
          </cell>
        </row>
        <row r="3858">
          <cell r="B3858" t="str">
            <v>Al Leri</v>
          </cell>
        </row>
        <row r="3859">
          <cell r="B3859" t="str">
            <v>Al Leri</v>
          </cell>
        </row>
        <row r="3860">
          <cell r="B3860" t="str">
            <v>Al Leri</v>
          </cell>
        </row>
        <row r="3861">
          <cell r="B3861" t="str">
            <v>Al Leri</v>
          </cell>
        </row>
        <row r="3862">
          <cell r="B3862" t="str">
            <v>Al Leri</v>
          </cell>
        </row>
        <row r="3863">
          <cell r="B3863" t="str">
            <v>Al Leri</v>
          </cell>
        </row>
        <row r="3864">
          <cell r="B3864" t="str">
            <v>Al Leri</v>
          </cell>
        </row>
        <row r="3865">
          <cell r="B3865" t="str">
            <v>Al Leri</v>
          </cell>
        </row>
        <row r="3866">
          <cell r="B3866" t="str">
            <v>Al Leri</v>
          </cell>
        </row>
        <row r="3867">
          <cell r="B3867" t="str">
            <v>Al Leri</v>
          </cell>
        </row>
        <row r="3868">
          <cell r="B3868" t="str">
            <v>Al Leri</v>
          </cell>
        </row>
        <row r="3869">
          <cell r="B3869" t="str">
            <v>Al Leri</v>
          </cell>
        </row>
        <row r="3870">
          <cell r="B3870" t="str">
            <v>Al Leri</v>
          </cell>
        </row>
        <row r="3871">
          <cell r="B3871" t="str">
            <v>Al Leri</v>
          </cell>
        </row>
        <row r="3872">
          <cell r="B3872" t="str">
            <v>Al Leri</v>
          </cell>
        </row>
        <row r="3873">
          <cell r="B3873" t="str">
            <v>Al Leri</v>
          </cell>
        </row>
        <row r="3874">
          <cell r="B3874" t="str">
            <v>Al Mafaza</v>
          </cell>
        </row>
        <row r="3875">
          <cell r="B3875" t="str">
            <v>Al Mafaza</v>
          </cell>
        </row>
        <row r="3876">
          <cell r="B3876" t="str">
            <v>Al Mafaza</v>
          </cell>
        </row>
        <row r="3877">
          <cell r="B3877" t="str">
            <v>Al Mafaza</v>
          </cell>
        </row>
        <row r="3878">
          <cell r="B3878" t="str">
            <v>Al Mafaza</v>
          </cell>
        </row>
        <row r="3879">
          <cell r="B3879" t="str">
            <v>Al Mafaza</v>
          </cell>
        </row>
        <row r="3880">
          <cell r="B3880" t="str">
            <v>Al Mafaza</v>
          </cell>
        </row>
        <row r="3881">
          <cell r="B3881" t="str">
            <v>Al Mafaza</v>
          </cell>
        </row>
        <row r="3882">
          <cell r="B3882" t="str">
            <v>Al Mafaza</v>
          </cell>
        </row>
        <row r="3883">
          <cell r="B3883" t="str">
            <v>Al Mafaza</v>
          </cell>
        </row>
        <row r="3884">
          <cell r="B3884" t="str">
            <v>Al Mafaza</v>
          </cell>
        </row>
        <row r="3885">
          <cell r="B3885" t="str">
            <v>Al Mafaza</v>
          </cell>
        </row>
        <row r="3886">
          <cell r="B3886" t="str">
            <v>Al Mafaza</v>
          </cell>
        </row>
        <row r="3887">
          <cell r="B3887" t="str">
            <v>Al Mafaza</v>
          </cell>
        </row>
        <row r="3888">
          <cell r="B3888" t="str">
            <v>Al Mafaza</v>
          </cell>
        </row>
        <row r="3889">
          <cell r="B3889" t="str">
            <v>Al Mafaza</v>
          </cell>
        </row>
        <row r="3890">
          <cell r="B3890" t="str">
            <v>Al Mafaza</v>
          </cell>
        </row>
        <row r="3891">
          <cell r="B3891" t="str">
            <v>Al Mafaza</v>
          </cell>
        </row>
        <row r="3892">
          <cell r="B3892" t="str">
            <v>Al Mafaza</v>
          </cell>
        </row>
        <row r="3893">
          <cell r="B3893" t="str">
            <v>Al Mafaza</v>
          </cell>
        </row>
        <row r="3894">
          <cell r="B3894" t="str">
            <v>Al Mafaza</v>
          </cell>
        </row>
        <row r="3895">
          <cell r="B3895" t="str">
            <v>Al Mafaza</v>
          </cell>
        </row>
        <row r="3896">
          <cell r="B3896" t="str">
            <v>Al Mafaza</v>
          </cell>
        </row>
        <row r="3897">
          <cell r="B3897" t="str">
            <v>Al Mafaza</v>
          </cell>
        </row>
        <row r="3898">
          <cell r="B3898" t="str">
            <v>Al Mafaza</v>
          </cell>
        </row>
        <row r="3899">
          <cell r="B3899" t="str">
            <v>Al Mafaza</v>
          </cell>
        </row>
        <row r="3900">
          <cell r="B3900" t="str">
            <v>Al Mafaza</v>
          </cell>
        </row>
        <row r="3901">
          <cell r="B3901" t="str">
            <v>Al Mafaza</v>
          </cell>
        </row>
        <row r="3902">
          <cell r="B3902" t="str">
            <v>Al Mafaza</v>
          </cell>
        </row>
        <row r="3903">
          <cell r="B3903" t="str">
            <v>Al Mafaza</v>
          </cell>
        </row>
        <row r="3904">
          <cell r="B3904" t="str">
            <v>Al Mafaza</v>
          </cell>
        </row>
        <row r="3905">
          <cell r="B3905" t="str">
            <v>Al Mafaza</v>
          </cell>
        </row>
        <row r="3906">
          <cell r="B3906" t="str">
            <v>Al Mafaza</v>
          </cell>
        </row>
        <row r="3907">
          <cell r="B3907" t="str">
            <v>Al Mafaza</v>
          </cell>
        </row>
        <row r="3908">
          <cell r="B3908" t="str">
            <v>Al Mafaza</v>
          </cell>
        </row>
        <row r="3909">
          <cell r="B3909" t="str">
            <v>Al Mafaza</v>
          </cell>
        </row>
        <row r="3910">
          <cell r="B3910" t="str">
            <v>Al Mafaza</v>
          </cell>
        </row>
        <row r="3911">
          <cell r="B3911" t="str">
            <v>Al Mafaza</v>
          </cell>
        </row>
        <row r="3912">
          <cell r="B3912" t="str">
            <v>Al Mafaza</v>
          </cell>
        </row>
        <row r="3913">
          <cell r="B3913" t="str">
            <v>Al Mafaza</v>
          </cell>
        </row>
        <row r="3914">
          <cell r="B3914" t="str">
            <v>Al Mafaza</v>
          </cell>
        </row>
        <row r="3915">
          <cell r="B3915" t="str">
            <v>Al Mafaza</v>
          </cell>
        </row>
        <row r="3916">
          <cell r="B3916" t="str">
            <v>Al Mafaza</v>
          </cell>
        </row>
        <row r="3917">
          <cell r="B3917" t="str">
            <v>Al Mafaza</v>
          </cell>
        </row>
        <row r="3918">
          <cell r="B3918" t="str">
            <v>Al Mafaza</v>
          </cell>
        </row>
        <row r="3919">
          <cell r="B3919" t="str">
            <v>Al Malha</v>
          </cell>
        </row>
        <row r="3920">
          <cell r="B3920" t="str">
            <v>Al Malha</v>
          </cell>
        </row>
        <row r="3921">
          <cell r="B3921" t="str">
            <v>Al Malha</v>
          </cell>
        </row>
        <row r="3922">
          <cell r="B3922" t="str">
            <v>Al Malha</v>
          </cell>
        </row>
        <row r="3923">
          <cell r="B3923" t="str">
            <v>Al Malha</v>
          </cell>
        </row>
        <row r="3924">
          <cell r="B3924" t="str">
            <v>Al Malha</v>
          </cell>
        </row>
        <row r="3925">
          <cell r="B3925" t="str">
            <v>Al Malha</v>
          </cell>
        </row>
        <row r="3926">
          <cell r="B3926" t="str">
            <v>Al Malha</v>
          </cell>
        </row>
        <row r="3927">
          <cell r="B3927" t="str">
            <v>Al Malha</v>
          </cell>
        </row>
        <row r="3928">
          <cell r="B3928" t="str">
            <v>Al Malha</v>
          </cell>
        </row>
        <row r="3929">
          <cell r="B3929" t="str">
            <v>Al Malha</v>
          </cell>
        </row>
        <row r="3930">
          <cell r="B3930" t="str">
            <v>Al Malha</v>
          </cell>
        </row>
        <row r="3931">
          <cell r="B3931" t="str">
            <v>Al Malha</v>
          </cell>
        </row>
        <row r="3932">
          <cell r="B3932" t="str">
            <v>Al Malha</v>
          </cell>
        </row>
        <row r="3933">
          <cell r="B3933" t="str">
            <v>Al Malha</v>
          </cell>
        </row>
        <row r="3934">
          <cell r="B3934" t="str">
            <v>Al Malha</v>
          </cell>
        </row>
        <row r="3935">
          <cell r="B3935" t="str">
            <v>Al Malha</v>
          </cell>
        </row>
        <row r="3936">
          <cell r="B3936" t="str">
            <v>Al Malha</v>
          </cell>
        </row>
        <row r="3937">
          <cell r="B3937" t="str">
            <v>Al Malha</v>
          </cell>
        </row>
        <row r="3938">
          <cell r="B3938" t="str">
            <v>Al Malha</v>
          </cell>
        </row>
        <row r="3939">
          <cell r="B3939" t="str">
            <v>Al Malha</v>
          </cell>
        </row>
        <row r="3940">
          <cell r="B3940" t="str">
            <v>Al Malha</v>
          </cell>
        </row>
        <row r="3941">
          <cell r="B3941" t="str">
            <v>Al Malha</v>
          </cell>
        </row>
        <row r="3942">
          <cell r="B3942" t="str">
            <v>Al Malha</v>
          </cell>
        </row>
        <row r="3943">
          <cell r="B3943" t="str">
            <v>Al Malha</v>
          </cell>
        </row>
        <row r="3944">
          <cell r="B3944" t="str">
            <v>Al Malha</v>
          </cell>
        </row>
        <row r="3945">
          <cell r="B3945" t="str">
            <v>Al Malha</v>
          </cell>
        </row>
        <row r="3946">
          <cell r="B3946" t="str">
            <v>Al Malha</v>
          </cell>
        </row>
        <row r="3947">
          <cell r="B3947" t="str">
            <v>Al Malha</v>
          </cell>
        </row>
        <row r="3948">
          <cell r="B3948" t="str">
            <v>Al Malha</v>
          </cell>
        </row>
        <row r="3949">
          <cell r="B3949" t="str">
            <v>Al Malha</v>
          </cell>
        </row>
        <row r="3950">
          <cell r="B3950" t="str">
            <v>Al Malha</v>
          </cell>
        </row>
        <row r="3951">
          <cell r="B3951" t="str">
            <v>Al Malha</v>
          </cell>
        </row>
        <row r="3952">
          <cell r="B3952" t="str">
            <v>Al Malha</v>
          </cell>
        </row>
        <row r="3953">
          <cell r="B3953" t="str">
            <v>Al Malha</v>
          </cell>
        </row>
        <row r="3954">
          <cell r="B3954" t="str">
            <v>Al Malha</v>
          </cell>
        </row>
        <row r="3955">
          <cell r="B3955" t="str">
            <v>Al Malha</v>
          </cell>
        </row>
        <row r="3956">
          <cell r="B3956" t="str">
            <v>Al Malha</v>
          </cell>
        </row>
        <row r="3957">
          <cell r="B3957" t="str">
            <v>Al Malha</v>
          </cell>
        </row>
        <row r="3958">
          <cell r="B3958" t="str">
            <v>Al Malha</v>
          </cell>
        </row>
        <row r="3959">
          <cell r="B3959" t="str">
            <v>Al Malha</v>
          </cell>
        </row>
        <row r="3960">
          <cell r="B3960" t="str">
            <v>Al Malha</v>
          </cell>
        </row>
        <row r="3961">
          <cell r="B3961" t="str">
            <v>Al Malha</v>
          </cell>
        </row>
        <row r="3962">
          <cell r="B3962" t="str">
            <v>Al Malha</v>
          </cell>
        </row>
        <row r="3963">
          <cell r="B3963" t="str">
            <v>Al Malha</v>
          </cell>
        </row>
        <row r="3964">
          <cell r="B3964" t="str">
            <v>Al Malha</v>
          </cell>
        </row>
        <row r="3965">
          <cell r="B3965" t="str">
            <v>Al Malha</v>
          </cell>
        </row>
        <row r="3966">
          <cell r="B3966" t="str">
            <v>Al Malha</v>
          </cell>
        </row>
        <row r="3967">
          <cell r="B3967" t="str">
            <v>Al Malha</v>
          </cell>
        </row>
        <row r="3968">
          <cell r="B3968" t="str">
            <v>Al Malha</v>
          </cell>
        </row>
        <row r="3969">
          <cell r="B3969" t="str">
            <v>Al Malha</v>
          </cell>
        </row>
        <row r="3970">
          <cell r="B3970" t="str">
            <v>Al Malha</v>
          </cell>
        </row>
        <row r="3971">
          <cell r="B3971" t="str">
            <v>Al Malha</v>
          </cell>
        </row>
        <row r="3972">
          <cell r="B3972" t="str">
            <v>Al Malha</v>
          </cell>
        </row>
        <row r="3973">
          <cell r="B3973" t="str">
            <v>Al Malha</v>
          </cell>
        </row>
        <row r="3974">
          <cell r="B3974" t="str">
            <v>Al Malha</v>
          </cell>
        </row>
        <row r="3975">
          <cell r="B3975" t="str">
            <v>Al Malha</v>
          </cell>
        </row>
        <row r="3976">
          <cell r="B3976" t="str">
            <v>Al Malha</v>
          </cell>
        </row>
        <row r="3977">
          <cell r="B3977" t="str">
            <v>Al Malha</v>
          </cell>
        </row>
        <row r="3978">
          <cell r="B3978" t="str">
            <v>Al Malha</v>
          </cell>
        </row>
        <row r="3979">
          <cell r="B3979" t="str">
            <v>Al Malha</v>
          </cell>
        </row>
        <row r="3980">
          <cell r="B3980" t="str">
            <v>Al Manaqil</v>
          </cell>
        </row>
        <row r="3981">
          <cell r="B3981" t="str">
            <v>Al Manaqil</v>
          </cell>
        </row>
        <row r="3982">
          <cell r="B3982" t="str">
            <v>Al Manaqil</v>
          </cell>
        </row>
        <row r="3983">
          <cell r="B3983" t="str">
            <v>Al Manaqil</v>
          </cell>
        </row>
        <row r="3984">
          <cell r="B3984" t="str">
            <v>Al Manaqil</v>
          </cell>
        </row>
        <row r="3985">
          <cell r="B3985" t="str">
            <v>Al Manaqil</v>
          </cell>
        </row>
        <row r="3986">
          <cell r="B3986" t="str">
            <v>Al Manaqil</v>
          </cell>
        </row>
        <row r="3987">
          <cell r="B3987" t="str">
            <v>Al Manaqil</v>
          </cell>
        </row>
        <row r="3988">
          <cell r="B3988" t="str">
            <v>Al Manaqil</v>
          </cell>
        </row>
        <row r="3989">
          <cell r="B3989" t="str">
            <v>Al Manaqil</v>
          </cell>
        </row>
        <row r="3990">
          <cell r="B3990" t="str">
            <v>Al Manaqil</v>
          </cell>
        </row>
        <row r="3991">
          <cell r="B3991" t="str">
            <v>Al Manaqil</v>
          </cell>
        </row>
        <row r="3992">
          <cell r="B3992" t="str">
            <v>Al Manaqil</v>
          </cell>
        </row>
        <row r="3993">
          <cell r="B3993" t="str">
            <v>Al Manaqil</v>
          </cell>
        </row>
        <row r="3994">
          <cell r="B3994" t="str">
            <v>Al Manaqil</v>
          </cell>
        </row>
        <row r="3995">
          <cell r="B3995" t="str">
            <v>Al Manaqil</v>
          </cell>
        </row>
        <row r="3996">
          <cell r="B3996" t="str">
            <v>Al Manaqil</v>
          </cell>
        </row>
        <row r="3997">
          <cell r="B3997" t="str">
            <v>Al Manaqil</v>
          </cell>
        </row>
        <row r="3998">
          <cell r="B3998" t="str">
            <v>Al Manaqil</v>
          </cell>
        </row>
        <row r="3999">
          <cell r="B3999" t="str">
            <v>Al Manaqil</v>
          </cell>
        </row>
        <row r="4000">
          <cell r="B4000" t="str">
            <v>Al Manaqil</v>
          </cell>
        </row>
        <row r="4001">
          <cell r="B4001" t="str">
            <v>Al Manaqil</v>
          </cell>
        </row>
        <row r="4002">
          <cell r="B4002" t="str">
            <v>Al Manaqil</v>
          </cell>
        </row>
        <row r="4003">
          <cell r="B4003" t="str">
            <v>Al Manaqil</v>
          </cell>
        </row>
        <row r="4004">
          <cell r="B4004" t="str">
            <v>Al Manaqil</v>
          </cell>
        </row>
        <row r="4005">
          <cell r="B4005" t="str">
            <v>Al Manaqil</v>
          </cell>
        </row>
        <row r="4006">
          <cell r="B4006" t="str">
            <v>Al Manaqil</v>
          </cell>
        </row>
        <row r="4007">
          <cell r="B4007" t="str">
            <v>Al Manaqil</v>
          </cell>
        </row>
        <row r="4008">
          <cell r="B4008" t="str">
            <v>Al Manaqil</v>
          </cell>
        </row>
        <row r="4009">
          <cell r="B4009" t="str">
            <v>Al Manaqil</v>
          </cell>
        </row>
        <row r="4010">
          <cell r="B4010" t="str">
            <v>Al Manaqil</v>
          </cell>
        </row>
        <row r="4011">
          <cell r="B4011" t="str">
            <v>Al Manaqil</v>
          </cell>
        </row>
        <row r="4012">
          <cell r="B4012" t="str">
            <v>Al Manaqil</v>
          </cell>
        </row>
        <row r="4013">
          <cell r="B4013" t="str">
            <v>Al Manaqil</v>
          </cell>
        </row>
        <row r="4014">
          <cell r="B4014" t="str">
            <v>Al Manaqil</v>
          </cell>
        </row>
        <row r="4015">
          <cell r="B4015" t="str">
            <v>Al Manaqil</v>
          </cell>
        </row>
        <row r="4016">
          <cell r="B4016" t="str">
            <v>Al Manaqil</v>
          </cell>
        </row>
        <row r="4017">
          <cell r="B4017" t="str">
            <v>Al Manaqil</v>
          </cell>
        </row>
        <row r="4018">
          <cell r="B4018" t="str">
            <v>Al Manaqil</v>
          </cell>
        </row>
        <row r="4019">
          <cell r="B4019" t="str">
            <v>Al Manaqil</v>
          </cell>
        </row>
        <row r="4020">
          <cell r="B4020" t="str">
            <v>Al Manaqil</v>
          </cell>
        </row>
        <row r="4021">
          <cell r="B4021" t="str">
            <v>Al Manaqil</v>
          </cell>
        </row>
        <row r="4022">
          <cell r="B4022" t="str">
            <v>Al Manaqil</v>
          </cell>
        </row>
        <row r="4023">
          <cell r="B4023" t="str">
            <v>Al Manaqil</v>
          </cell>
        </row>
        <row r="4024">
          <cell r="B4024" t="str">
            <v>Al Manaqil</v>
          </cell>
        </row>
        <row r="4025">
          <cell r="B4025" t="str">
            <v>Al Manaqil</v>
          </cell>
        </row>
        <row r="4026">
          <cell r="B4026" t="str">
            <v>Al Manaqil</v>
          </cell>
        </row>
        <row r="4027">
          <cell r="B4027" t="str">
            <v>Al Manaqil</v>
          </cell>
        </row>
        <row r="4028">
          <cell r="B4028" t="str">
            <v>Al Manaqil</v>
          </cell>
        </row>
        <row r="4029">
          <cell r="B4029" t="str">
            <v>Al Manaqil</v>
          </cell>
        </row>
        <row r="4030">
          <cell r="B4030" t="str">
            <v>Al Manaqil</v>
          </cell>
        </row>
        <row r="4031">
          <cell r="B4031" t="str">
            <v>Al Manaqil</v>
          </cell>
        </row>
        <row r="4032">
          <cell r="B4032" t="str">
            <v>Al Manaqil</v>
          </cell>
        </row>
        <row r="4033">
          <cell r="B4033" t="str">
            <v>Al Manaqil</v>
          </cell>
        </row>
        <row r="4034">
          <cell r="B4034" t="str">
            <v>Al Manaqil</v>
          </cell>
        </row>
        <row r="4035">
          <cell r="B4035" t="str">
            <v>Al Manaqil</v>
          </cell>
        </row>
        <row r="4036">
          <cell r="B4036" t="str">
            <v>Al Manaqil</v>
          </cell>
        </row>
        <row r="4037">
          <cell r="B4037" t="str">
            <v>Al Manaqil</v>
          </cell>
        </row>
        <row r="4038">
          <cell r="B4038" t="str">
            <v>Al Manaqil</v>
          </cell>
        </row>
        <row r="4039">
          <cell r="B4039" t="str">
            <v>Al Manaqil</v>
          </cell>
        </row>
        <row r="4040">
          <cell r="B4040" t="str">
            <v>Al Manaqil</v>
          </cell>
        </row>
        <row r="4041">
          <cell r="B4041" t="str">
            <v>Al Manaqil</v>
          </cell>
        </row>
        <row r="4042">
          <cell r="B4042" t="str">
            <v>Al Manaqil</v>
          </cell>
        </row>
        <row r="4043">
          <cell r="B4043" t="str">
            <v>Al Manaqil</v>
          </cell>
        </row>
        <row r="4044">
          <cell r="B4044" t="str">
            <v>Al Manaqil</v>
          </cell>
        </row>
        <row r="4045">
          <cell r="B4045" t="str">
            <v>Al Manaqil</v>
          </cell>
        </row>
        <row r="4046">
          <cell r="B4046" t="str">
            <v>Al Manaqil</v>
          </cell>
        </row>
        <row r="4047">
          <cell r="B4047" t="str">
            <v>Al Manaqil</v>
          </cell>
        </row>
        <row r="4048">
          <cell r="B4048" t="str">
            <v>Al Manaqil</v>
          </cell>
        </row>
        <row r="4049">
          <cell r="B4049" t="str">
            <v>Al Manaqil</v>
          </cell>
        </row>
        <row r="4050">
          <cell r="B4050" t="str">
            <v>Al Manaqil</v>
          </cell>
        </row>
        <row r="4051">
          <cell r="B4051" t="str">
            <v>Al Manaqil</v>
          </cell>
        </row>
        <row r="4052">
          <cell r="B4052" t="str">
            <v>Al Manaqil</v>
          </cell>
        </row>
        <row r="4053">
          <cell r="B4053" t="str">
            <v>Al Manaqil</v>
          </cell>
        </row>
        <row r="4054">
          <cell r="B4054" t="str">
            <v>Al Manaqil</v>
          </cell>
        </row>
        <row r="4055">
          <cell r="B4055" t="str">
            <v>Al Manaqil</v>
          </cell>
        </row>
        <row r="4056">
          <cell r="B4056" t="str">
            <v>Al Manaqil</v>
          </cell>
        </row>
        <row r="4057">
          <cell r="B4057" t="str">
            <v>Al Manaqil</v>
          </cell>
        </row>
        <row r="4058">
          <cell r="B4058" t="str">
            <v>Al Manaqil</v>
          </cell>
        </row>
        <row r="4059">
          <cell r="B4059" t="str">
            <v>Al Manaqil</v>
          </cell>
        </row>
        <row r="4060">
          <cell r="B4060" t="str">
            <v>Al Manaqil</v>
          </cell>
        </row>
        <row r="4061">
          <cell r="B4061" t="str">
            <v>Al Manaqil</v>
          </cell>
        </row>
        <row r="4062">
          <cell r="B4062" t="str">
            <v>Al Manaqil</v>
          </cell>
        </row>
        <row r="4063">
          <cell r="B4063" t="str">
            <v>Al Manaqil</v>
          </cell>
        </row>
        <row r="4064">
          <cell r="B4064" t="str">
            <v>Al Manaqil</v>
          </cell>
        </row>
        <row r="4065">
          <cell r="B4065" t="str">
            <v>Al Manaqil</v>
          </cell>
        </row>
        <row r="4066">
          <cell r="B4066" t="str">
            <v>Al Manaqil</v>
          </cell>
        </row>
        <row r="4067">
          <cell r="B4067" t="str">
            <v>Al Manaqil</v>
          </cell>
        </row>
        <row r="4068">
          <cell r="B4068" t="str">
            <v>Al Manaqil</v>
          </cell>
        </row>
        <row r="4069">
          <cell r="B4069" t="str">
            <v>Al Manaqil</v>
          </cell>
        </row>
        <row r="4070">
          <cell r="B4070" t="str">
            <v>Al Manaqil</v>
          </cell>
        </row>
        <row r="4071">
          <cell r="B4071" t="str">
            <v>Al Manaqil</v>
          </cell>
        </row>
        <row r="4072">
          <cell r="B4072" t="str">
            <v>Al Manaqil</v>
          </cell>
        </row>
        <row r="4073">
          <cell r="B4073" t="str">
            <v>Al Manaqil</v>
          </cell>
        </row>
        <row r="4074">
          <cell r="B4074" t="str">
            <v>Al Manaqil</v>
          </cell>
        </row>
        <row r="4075">
          <cell r="B4075" t="str">
            <v>Al Manaqil</v>
          </cell>
        </row>
        <row r="4076">
          <cell r="B4076" t="str">
            <v>Al Manaqil</v>
          </cell>
        </row>
        <row r="4077">
          <cell r="B4077" t="str">
            <v>Al Manaqil</v>
          </cell>
        </row>
        <row r="4078">
          <cell r="B4078" t="str">
            <v>Al Manaqil</v>
          </cell>
        </row>
        <row r="4079">
          <cell r="B4079" t="str">
            <v>Al Manaqil</v>
          </cell>
        </row>
        <row r="4080">
          <cell r="B4080" t="str">
            <v>Al Manaqil</v>
          </cell>
        </row>
        <row r="4081">
          <cell r="B4081" t="str">
            <v>Al Manaqil</v>
          </cell>
        </row>
        <row r="4082">
          <cell r="B4082" t="str">
            <v>Al Manaqil</v>
          </cell>
        </row>
        <row r="4083">
          <cell r="B4083" t="str">
            <v>Al Manaqil</v>
          </cell>
        </row>
        <row r="4084">
          <cell r="B4084" t="str">
            <v>Al Manaqil</v>
          </cell>
        </row>
        <row r="4085">
          <cell r="B4085" t="str">
            <v>Al Manaqil</v>
          </cell>
        </row>
        <row r="4086">
          <cell r="B4086" t="str">
            <v>Al Manaqil</v>
          </cell>
        </row>
        <row r="4087">
          <cell r="B4087" t="str">
            <v>Al Manaqil</v>
          </cell>
        </row>
        <row r="4088">
          <cell r="B4088" t="str">
            <v>Al Manaqil</v>
          </cell>
        </row>
        <row r="4089">
          <cell r="B4089" t="str">
            <v>Al Manaqil</v>
          </cell>
        </row>
        <row r="4090">
          <cell r="B4090" t="str">
            <v>Al Manaqil</v>
          </cell>
        </row>
        <row r="4091">
          <cell r="B4091" t="str">
            <v>Al Manaqil</v>
          </cell>
        </row>
        <row r="4092">
          <cell r="B4092" t="str">
            <v>Al Manaqil</v>
          </cell>
        </row>
        <row r="4093">
          <cell r="B4093" t="str">
            <v>Al Manaqil</v>
          </cell>
        </row>
        <row r="4094">
          <cell r="B4094" t="str">
            <v>Al Manaqil</v>
          </cell>
        </row>
        <row r="4095">
          <cell r="B4095" t="str">
            <v>Al Manaqil</v>
          </cell>
        </row>
        <row r="4096">
          <cell r="B4096" t="str">
            <v>Al Manaqil</v>
          </cell>
        </row>
        <row r="4097">
          <cell r="B4097" t="str">
            <v>Al Manaqil</v>
          </cell>
        </row>
        <row r="4098">
          <cell r="B4098" t="str">
            <v>Al Manaqil</v>
          </cell>
        </row>
        <row r="4099">
          <cell r="B4099" t="str">
            <v>Al Manaqil</v>
          </cell>
        </row>
        <row r="4100">
          <cell r="B4100" t="str">
            <v>Al Manaqil</v>
          </cell>
        </row>
        <row r="4101">
          <cell r="B4101" t="str">
            <v>Al Manaqil</v>
          </cell>
        </row>
        <row r="4102">
          <cell r="B4102" t="str">
            <v>Al Manaqil</v>
          </cell>
        </row>
        <row r="4103">
          <cell r="B4103" t="str">
            <v>Al Manaqil</v>
          </cell>
        </row>
        <row r="4104">
          <cell r="B4104" t="str">
            <v>Al Manaqil</v>
          </cell>
        </row>
        <row r="4105">
          <cell r="B4105" t="str">
            <v>Al Manaqil</v>
          </cell>
        </row>
        <row r="4106">
          <cell r="B4106" t="str">
            <v>Al Manaqil</v>
          </cell>
        </row>
        <row r="4107">
          <cell r="B4107" t="str">
            <v>Al Manaqil</v>
          </cell>
        </row>
        <row r="4108">
          <cell r="B4108" t="str">
            <v>Al Manaqil</v>
          </cell>
        </row>
        <row r="4109">
          <cell r="B4109" t="str">
            <v>Al Manaqil</v>
          </cell>
        </row>
        <row r="4110">
          <cell r="B4110" t="str">
            <v>Al Manaqil</v>
          </cell>
        </row>
        <row r="4111">
          <cell r="B4111" t="str">
            <v>Al Manaqil</v>
          </cell>
        </row>
        <row r="4112">
          <cell r="B4112" t="str">
            <v>Al Manaqil</v>
          </cell>
        </row>
        <row r="4113">
          <cell r="B4113" t="str">
            <v>Al Manaqil</v>
          </cell>
        </row>
        <row r="4114">
          <cell r="B4114" t="str">
            <v>Al Manaqil</v>
          </cell>
        </row>
        <row r="4115">
          <cell r="B4115" t="str">
            <v>Al Manaqil</v>
          </cell>
        </row>
        <row r="4116">
          <cell r="B4116" t="str">
            <v>Al Manaqil</v>
          </cell>
        </row>
        <row r="4117">
          <cell r="B4117" t="str">
            <v>Al Manaqil</v>
          </cell>
        </row>
        <row r="4118">
          <cell r="B4118" t="str">
            <v>Al Manaqil</v>
          </cell>
        </row>
        <row r="4119">
          <cell r="B4119" t="str">
            <v>Al Manaqil</v>
          </cell>
        </row>
        <row r="4120">
          <cell r="B4120" t="str">
            <v>Al Manaqil</v>
          </cell>
        </row>
        <row r="4121">
          <cell r="B4121" t="str">
            <v>Al Manaqil</v>
          </cell>
        </row>
        <row r="4122">
          <cell r="B4122" t="str">
            <v>Al Manaqil</v>
          </cell>
        </row>
        <row r="4123">
          <cell r="B4123" t="str">
            <v>Al Manaqil</v>
          </cell>
        </row>
        <row r="4124">
          <cell r="B4124" t="str">
            <v>Al Manaqil</v>
          </cell>
        </row>
        <row r="4125">
          <cell r="B4125" t="str">
            <v>Al Manaqil</v>
          </cell>
        </row>
        <row r="4126">
          <cell r="B4126" t="str">
            <v>Al Manaqil</v>
          </cell>
        </row>
        <row r="4127">
          <cell r="B4127" t="str">
            <v>Al Manaqil</v>
          </cell>
        </row>
        <row r="4128">
          <cell r="B4128" t="str">
            <v>Al Manaqil</v>
          </cell>
        </row>
        <row r="4129">
          <cell r="B4129" t="str">
            <v>Al Manaqil</v>
          </cell>
        </row>
        <row r="4130">
          <cell r="B4130" t="str">
            <v>Al Manaqil</v>
          </cell>
        </row>
        <row r="4131">
          <cell r="B4131" t="str">
            <v>Al Manaqil</v>
          </cell>
        </row>
        <row r="4132">
          <cell r="B4132" t="str">
            <v>Al Manaqil</v>
          </cell>
        </row>
        <row r="4133">
          <cell r="B4133" t="str">
            <v>Al Manaqil</v>
          </cell>
        </row>
        <row r="4134">
          <cell r="B4134" t="str">
            <v>Al Manaqil</v>
          </cell>
        </row>
        <row r="4135">
          <cell r="B4135" t="str">
            <v>Al Manaqil</v>
          </cell>
        </row>
        <row r="4136">
          <cell r="B4136" t="str">
            <v>Al Manaqil</v>
          </cell>
        </row>
        <row r="4137">
          <cell r="B4137" t="str">
            <v>Al Manaqil</v>
          </cell>
        </row>
        <row r="4138">
          <cell r="B4138" t="str">
            <v>Al Manaqil</v>
          </cell>
        </row>
        <row r="4139">
          <cell r="B4139" t="str">
            <v>Al Manaqil</v>
          </cell>
        </row>
        <row r="4140">
          <cell r="B4140" t="str">
            <v>Al Manaqil</v>
          </cell>
        </row>
        <row r="4141">
          <cell r="B4141" t="str">
            <v>Al Manaqil</v>
          </cell>
        </row>
        <row r="4142">
          <cell r="B4142" t="str">
            <v>Al Manaqil</v>
          </cell>
        </row>
        <row r="4143">
          <cell r="B4143" t="str">
            <v>Al Manaqil</v>
          </cell>
        </row>
        <row r="4144">
          <cell r="B4144" t="str">
            <v>Al Manaqil</v>
          </cell>
        </row>
        <row r="4145">
          <cell r="B4145" t="str">
            <v>Al Manaqil</v>
          </cell>
        </row>
        <row r="4146">
          <cell r="B4146" t="str">
            <v>Al Manaqil</v>
          </cell>
        </row>
        <row r="4147">
          <cell r="B4147" t="str">
            <v>Al Manaqil</v>
          </cell>
        </row>
        <row r="4148">
          <cell r="B4148" t="str">
            <v>Al Manaqil</v>
          </cell>
        </row>
        <row r="4149">
          <cell r="B4149" t="str">
            <v>Al Manaqil</v>
          </cell>
        </row>
        <row r="4150">
          <cell r="B4150" t="str">
            <v>Al Manaqil</v>
          </cell>
        </row>
        <row r="4151">
          <cell r="B4151" t="str">
            <v>Al Manaqil</v>
          </cell>
        </row>
        <row r="4152">
          <cell r="B4152" t="str">
            <v>Al Manaqil</v>
          </cell>
        </row>
        <row r="4153">
          <cell r="B4153" t="str">
            <v>Al Manaqil</v>
          </cell>
        </row>
        <row r="4154">
          <cell r="B4154" t="str">
            <v>Al Manaqil</v>
          </cell>
        </row>
        <row r="4155">
          <cell r="B4155" t="str">
            <v>Al Manaqil</v>
          </cell>
        </row>
        <row r="4156">
          <cell r="B4156" t="str">
            <v>Al Manaqil</v>
          </cell>
        </row>
        <row r="4157">
          <cell r="B4157" t="str">
            <v>Al Manaqil</v>
          </cell>
        </row>
        <row r="4158">
          <cell r="B4158" t="str">
            <v>Al Manaqil</v>
          </cell>
        </row>
        <row r="4159">
          <cell r="B4159" t="str">
            <v>Al Manaqil</v>
          </cell>
        </row>
        <row r="4160">
          <cell r="B4160" t="str">
            <v>Al Manaqil</v>
          </cell>
        </row>
        <row r="4161">
          <cell r="B4161" t="str">
            <v>Al Manaqil</v>
          </cell>
        </row>
        <row r="4162">
          <cell r="B4162" t="str">
            <v>Al Manaqil</v>
          </cell>
        </row>
        <row r="4163">
          <cell r="B4163" t="str">
            <v>Al Manaqil</v>
          </cell>
        </row>
        <row r="4164">
          <cell r="B4164" t="str">
            <v>Al Manaqil</v>
          </cell>
        </row>
        <row r="4165">
          <cell r="B4165" t="str">
            <v>Al Manaqil</v>
          </cell>
        </row>
        <row r="4166">
          <cell r="B4166" t="str">
            <v>Al Manaqil</v>
          </cell>
        </row>
        <row r="4167">
          <cell r="B4167" t="str">
            <v>Al Manaqil</v>
          </cell>
        </row>
        <row r="4168">
          <cell r="B4168" t="str">
            <v>Al Manaqil</v>
          </cell>
        </row>
        <row r="4169">
          <cell r="B4169" t="str">
            <v>Al Manaqil</v>
          </cell>
        </row>
        <row r="4170">
          <cell r="B4170" t="str">
            <v>Al Manaqil</v>
          </cell>
        </row>
        <row r="4171">
          <cell r="B4171" t="str">
            <v>Al Manaqil</v>
          </cell>
        </row>
        <row r="4172">
          <cell r="B4172" t="str">
            <v>Al Manaqil</v>
          </cell>
        </row>
        <row r="4173">
          <cell r="B4173" t="str">
            <v>Al Manaqil</v>
          </cell>
        </row>
        <row r="4174">
          <cell r="B4174" t="str">
            <v>Al Manaqil</v>
          </cell>
        </row>
        <row r="4175">
          <cell r="B4175" t="str">
            <v>Al Manaqil</v>
          </cell>
        </row>
        <row r="4176">
          <cell r="B4176" t="str">
            <v>Al Manaqil</v>
          </cell>
        </row>
        <row r="4177">
          <cell r="B4177" t="str">
            <v>Al Manaqil</v>
          </cell>
        </row>
        <row r="4178">
          <cell r="B4178" t="str">
            <v>Al Manaqil</v>
          </cell>
        </row>
        <row r="4179">
          <cell r="B4179" t="str">
            <v>Al Manaqil</v>
          </cell>
        </row>
        <row r="4180">
          <cell r="B4180" t="str">
            <v>Al Manaqil</v>
          </cell>
        </row>
        <row r="4181">
          <cell r="B4181" t="str">
            <v>Al Manaqil</v>
          </cell>
        </row>
        <row r="4182">
          <cell r="B4182" t="str">
            <v>Al Manaqil</v>
          </cell>
        </row>
        <row r="4183">
          <cell r="B4183" t="str">
            <v>Al Manaqil</v>
          </cell>
        </row>
        <row r="4184">
          <cell r="B4184" t="str">
            <v>Al Manaqil</v>
          </cell>
        </row>
        <row r="4185">
          <cell r="B4185" t="str">
            <v>Al Manaqil</v>
          </cell>
        </row>
        <row r="4186">
          <cell r="B4186" t="str">
            <v>Al Manaqil</v>
          </cell>
        </row>
        <row r="4187">
          <cell r="B4187" t="str">
            <v>Al Manaqil</v>
          </cell>
        </row>
        <row r="4188">
          <cell r="B4188" t="str">
            <v>Al Manaqil</v>
          </cell>
        </row>
        <row r="4189">
          <cell r="B4189" t="str">
            <v>Al Manaqil</v>
          </cell>
        </row>
        <row r="4190">
          <cell r="B4190" t="str">
            <v>Al Manaqil</v>
          </cell>
        </row>
        <row r="4191">
          <cell r="B4191" t="str">
            <v>Al Manaqil</v>
          </cell>
        </row>
        <row r="4192">
          <cell r="B4192" t="str">
            <v>Al Manaqil</v>
          </cell>
        </row>
        <row r="4193">
          <cell r="B4193" t="str">
            <v>Al Manaqil</v>
          </cell>
        </row>
        <row r="4194">
          <cell r="B4194" t="str">
            <v>Al Manaqil</v>
          </cell>
        </row>
        <row r="4195">
          <cell r="B4195" t="str">
            <v>Al Manaqil</v>
          </cell>
        </row>
        <row r="4196">
          <cell r="B4196" t="str">
            <v>Al Manaqil</v>
          </cell>
        </row>
        <row r="4197">
          <cell r="B4197" t="str">
            <v>Al Manaqil</v>
          </cell>
        </row>
        <row r="4198">
          <cell r="B4198" t="str">
            <v>Al Manaqil</v>
          </cell>
        </row>
        <row r="4199">
          <cell r="B4199" t="str">
            <v>Al Manaqil</v>
          </cell>
        </row>
        <row r="4200">
          <cell r="B4200" t="str">
            <v>Al Manaqil</v>
          </cell>
        </row>
        <row r="4201">
          <cell r="B4201" t="str">
            <v>Al Manaqil</v>
          </cell>
        </row>
        <row r="4202">
          <cell r="B4202" t="str">
            <v>Al Manaqil</v>
          </cell>
        </row>
        <row r="4203">
          <cell r="B4203" t="str">
            <v>Al Manaqil</v>
          </cell>
        </row>
        <row r="4204">
          <cell r="B4204" t="str">
            <v>Al Manaqil</v>
          </cell>
        </row>
        <row r="4205">
          <cell r="B4205" t="str">
            <v>Al Manaqil</v>
          </cell>
        </row>
        <row r="4206">
          <cell r="B4206" t="str">
            <v>Al Manaqil</v>
          </cell>
        </row>
        <row r="4207">
          <cell r="B4207" t="str">
            <v>Al Manaqil</v>
          </cell>
        </row>
        <row r="4208">
          <cell r="B4208" t="str">
            <v>Al Manaqil</v>
          </cell>
        </row>
        <row r="4209">
          <cell r="B4209" t="str">
            <v>Al Manaqil</v>
          </cell>
        </row>
        <row r="4210">
          <cell r="B4210" t="str">
            <v>Al Manaqil</v>
          </cell>
        </row>
        <row r="4211">
          <cell r="B4211" t="str">
            <v>Al Manaqil</v>
          </cell>
        </row>
        <row r="4212">
          <cell r="B4212" t="str">
            <v>Al Manaqil</v>
          </cell>
        </row>
        <row r="4213">
          <cell r="B4213" t="str">
            <v>Al Manaqil</v>
          </cell>
        </row>
        <row r="4214">
          <cell r="B4214" t="str">
            <v>Al Manaqil</v>
          </cell>
        </row>
        <row r="4215">
          <cell r="B4215" t="str">
            <v>Al Manaqil</v>
          </cell>
        </row>
        <row r="4216">
          <cell r="B4216" t="str">
            <v>Al Manaqil</v>
          </cell>
        </row>
        <row r="4217">
          <cell r="B4217" t="str">
            <v>Al Manaqil</v>
          </cell>
        </row>
        <row r="4218">
          <cell r="B4218" t="str">
            <v>Al Manaqil</v>
          </cell>
        </row>
        <row r="4219">
          <cell r="B4219" t="str">
            <v>Al Manaqil</v>
          </cell>
        </row>
        <row r="4220">
          <cell r="B4220" t="str">
            <v>Al Manaqil</v>
          </cell>
        </row>
        <row r="4221">
          <cell r="B4221" t="str">
            <v>Al Manaqil</v>
          </cell>
        </row>
        <row r="4222">
          <cell r="B4222" t="str">
            <v>Al Manaqil</v>
          </cell>
        </row>
        <row r="4223">
          <cell r="B4223" t="str">
            <v>Al Manaqil</v>
          </cell>
        </row>
        <row r="4224">
          <cell r="B4224" t="str">
            <v>Al Manaqil</v>
          </cell>
        </row>
        <row r="4225">
          <cell r="B4225" t="str">
            <v>Al Manaqil</v>
          </cell>
        </row>
        <row r="4226">
          <cell r="B4226" t="str">
            <v>Al Manaqil</v>
          </cell>
        </row>
        <row r="4227">
          <cell r="B4227" t="str">
            <v>Al Manaqil</v>
          </cell>
        </row>
        <row r="4228">
          <cell r="B4228" t="str">
            <v>Al Manaqil</v>
          </cell>
        </row>
        <row r="4229">
          <cell r="B4229" t="str">
            <v>Al Manaqil</v>
          </cell>
        </row>
        <row r="4230">
          <cell r="B4230" t="str">
            <v>Al Manaqil</v>
          </cell>
        </row>
        <row r="4231">
          <cell r="B4231" t="str">
            <v>Al Manaqil</v>
          </cell>
        </row>
        <row r="4232">
          <cell r="B4232" t="str">
            <v>Al Manaqil</v>
          </cell>
        </row>
        <row r="4233">
          <cell r="B4233" t="str">
            <v>Al Manaqil</v>
          </cell>
        </row>
        <row r="4234">
          <cell r="B4234" t="str">
            <v>Al Manaqil</v>
          </cell>
        </row>
        <row r="4235">
          <cell r="B4235" t="str">
            <v>Al Manaqil</v>
          </cell>
        </row>
        <row r="4236">
          <cell r="B4236" t="str">
            <v>Al Manaqil</v>
          </cell>
        </row>
        <row r="4237">
          <cell r="B4237" t="str">
            <v>Al Manaqil</v>
          </cell>
        </row>
        <row r="4238">
          <cell r="B4238" t="str">
            <v>Al Manaqil</v>
          </cell>
        </row>
        <row r="4239">
          <cell r="B4239" t="str">
            <v>Al Manaqil</v>
          </cell>
        </row>
        <row r="4240">
          <cell r="B4240" t="str">
            <v>Al Manaqil</v>
          </cell>
        </row>
        <row r="4241">
          <cell r="B4241" t="str">
            <v>Al Manaqil</v>
          </cell>
        </row>
        <row r="4242">
          <cell r="B4242" t="str">
            <v>Al Manaqil</v>
          </cell>
        </row>
        <row r="4243">
          <cell r="B4243" t="str">
            <v>Al Manaqil</v>
          </cell>
        </row>
        <row r="4244">
          <cell r="B4244" t="str">
            <v>Al Manaqil</v>
          </cell>
        </row>
        <row r="4245">
          <cell r="B4245" t="str">
            <v>Al Manaqil</v>
          </cell>
        </row>
        <row r="4246">
          <cell r="B4246" t="str">
            <v>Al Manaqil</v>
          </cell>
        </row>
        <row r="4247">
          <cell r="B4247" t="str">
            <v>Al Manaqil</v>
          </cell>
        </row>
        <row r="4248">
          <cell r="B4248" t="str">
            <v>Al Manaqil</v>
          </cell>
        </row>
        <row r="4249">
          <cell r="B4249" t="str">
            <v>Al Manaqil</v>
          </cell>
        </row>
        <row r="4250">
          <cell r="B4250" t="str">
            <v>Al Manaqil</v>
          </cell>
        </row>
        <row r="4251">
          <cell r="B4251" t="str">
            <v>Al Manaqil</v>
          </cell>
        </row>
        <row r="4252">
          <cell r="B4252" t="str">
            <v>Al Manaqil</v>
          </cell>
        </row>
        <row r="4253">
          <cell r="B4253" t="str">
            <v>Al Manaqil</v>
          </cell>
        </row>
        <row r="4254">
          <cell r="B4254" t="str">
            <v>Al Manaqil</v>
          </cell>
        </row>
        <row r="4255">
          <cell r="B4255" t="str">
            <v>Al Manaqil</v>
          </cell>
        </row>
        <row r="4256">
          <cell r="B4256" t="str">
            <v>Al Manaqil</v>
          </cell>
        </row>
        <row r="4257">
          <cell r="B4257" t="str">
            <v>Al Manaqil</v>
          </cell>
        </row>
        <row r="4258">
          <cell r="B4258" t="str">
            <v>Al Manaqil</v>
          </cell>
        </row>
        <row r="4259">
          <cell r="B4259" t="str">
            <v>Al Manaqil</v>
          </cell>
        </row>
        <row r="4260">
          <cell r="B4260" t="str">
            <v>Al Manaqil</v>
          </cell>
        </row>
        <row r="4261">
          <cell r="B4261" t="str">
            <v>Al Manaqil</v>
          </cell>
        </row>
        <row r="4262">
          <cell r="B4262" t="str">
            <v>Al Manaqil</v>
          </cell>
        </row>
        <row r="4263">
          <cell r="B4263" t="str">
            <v>Al Manaqil</v>
          </cell>
        </row>
        <row r="4264">
          <cell r="B4264" t="str">
            <v>Al Manaqil</v>
          </cell>
        </row>
        <row r="4265">
          <cell r="B4265" t="str">
            <v>Al Manaqil</v>
          </cell>
        </row>
        <row r="4266">
          <cell r="B4266" t="str">
            <v>Al Manaqil</v>
          </cell>
        </row>
        <row r="4267">
          <cell r="B4267" t="str">
            <v>Al Manaqil</v>
          </cell>
        </row>
        <row r="4268">
          <cell r="B4268" t="str">
            <v>Al Manaqil</v>
          </cell>
        </row>
        <row r="4269">
          <cell r="B4269" t="str">
            <v>Al Manaqil</v>
          </cell>
        </row>
        <row r="4270">
          <cell r="B4270" t="str">
            <v>Al Manaqil</v>
          </cell>
        </row>
        <row r="4271">
          <cell r="B4271" t="str">
            <v>Al Manaqil</v>
          </cell>
        </row>
        <row r="4272">
          <cell r="B4272" t="str">
            <v>Al Manaqil</v>
          </cell>
        </row>
        <row r="4273">
          <cell r="B4273" t="str">
            <v>Al Manaqil</v>
          </cell>
        </row>
        <row r="4274">
          <cell r="B4274" t="str">
            <v>Al Manaqil</v>
          </cell>
        </row>
        <row r="4275">
          <cell r="B4275" t="str">
            <v>Al Manaqil</v>
          </cell>
        </row>
        <row r="4276">
          <cell r="B4276" t="str">
            <v>Al Manaqil</v>
          </cell>
        </row>
        <row r="4277">
          <cell r="B4277" t="str">
            <v>Al Manaqil</v>
          </cell>
        </row>
        <row r="4278">
          <cell r="B4278" t="str">
            <v>Al Manaqil</v>
          </cell>
        </row>
        <row r="4279">
          <cell r="B4279" t="str">
            <v>Al Manaqil</v>
          </cell>
        </row>
        <row r="4280">
          <cell r="B4280" t="str">
            <v>Al Manaqil</v>
          </cell>
        </row>
        <row r="4281">
          <cell r="B4281" t="str">
            <v>Al Manaqil</v>
          </cell>
        </row>
        <row r="4282">
          <cell r="B4282" t="str">
            <v>Al Manaqil</v>
          </cell>
        </row>
        <row r="4283">
          <cell r="B4283" t="str">
            <v>Al Manaqil</v>
          </cell>
        </row>
        <row r="4284">
          <cell r="B4284" t="str">
            <v>Al Manaqil</v>
          </cell>
        </row>
        <row r="4285">
          <cell r="B4285" t="str">
            <v>Al Manaqil</v>
          </cell>
        </row>
        <row r="4286">
          <cell r="B4286" t="str">
            <v>Al Manaqil</v>
          </cell>
        </row>
        <row r="4287">
          <cell r="B4287" t="str">
            <v>Al Manaqil</v>
          </cell>
        </row>
        <row r="4288">
          <cell r="B4288" t="str">
            <v>Al Manaqil</v>
          </cell>
        </row>
        <row r="4289">
          <cell r="B4289" t="str">
            <v>Al Manaqil</v>
          </cell>
        </row>
        <row r="4290">
          <cell r="B4290" t="str">
            <v>Al Manaqil</v>
          </cell>
        </row>
        <row r="4291">
          <cell r="B4291" t="str">
            <v>Al Manaqil</v>
          </cell>
        </row>
        <row r="4292">
          <cell r="B4292" t="str">
            <v>Al Manaqil</v>
          </cell>
        </row>
        <row r="4293">
          <cell r="B4293" t="str">
            <v>Al Manaqil</v>
          </cell>
        </row>
        <row r="4294">
          <cell r="B4294" t="str">
            <v>Al Manaqil</v>
          </cell>
        </row>
        <row r="4295">
          <cell r="B4295" t="str">
            <v>Al Manaqil</v>
          </cell>
        </row>
        <row r="4296">
          <cell r="B4296" t="str">
            <v>Al Manaqil</v>
          </cell>
        </row>
        <row r="4297">
          <cell r="B4297" t="str">
            <v>Al Manaqil</v>
          </cell>
        </row>
        <row r="4298">
          <cell r="B4298" t="str">
            <v>Al Manaqil</v>
          </cell>
        </row>
        <row r="4299">
          <cell r="B4299" t="str">
            <v>Al Manaqil</v>
          </cell>
        </row>
        <row r="4300">
          <cell r="B4300" t="str">
            <v>Al Manaqil</v>
          </cell>
        </row>
        <row r="4301">
          <cell r="B4301" t="str">
            <v>Al Manaqil</v>
          </cell>
        </row>
        <row r="4302">
          <cell r="B4302" t="str">
            <v>Al Manaqil</v>
          </cell>
        </row>
        <row r="4303">
          <cell r="B4303" t="str">
            <v>Al Manaqil</v>
          </cell>
        </row>
        <row r="4304">
          <cell r="B4304" t="str">
            <v>Al Manaqil</v>
          </cell>
        </row>
        <row r="4305">
          <cell r="B4305" t="str">
            <v>Al Manaqil</v>
          </cell>
        </row>
        <row r="4306">
          <cell r="B4306" t="str">
            <v>Al Manaqil</v>
          </cell>
        </row>
        <row r="4307">
          <cell r="B4307" t="str">
            <v>Al Manaqil</v>
          </cell>
        </row>
        <row r="4308">
          <cell r="B4308" t="str">
            <v>Al Manaqil</v>
          </cell>
        </row>
        <row r="4309">
          <cell r="B4309" t="str">
            <v>Al Manaqil</v>
          </cell>
        </row>
        <row r="4310">
          <cell r="B4310" t="str">
            <v>Al Manaqil</v>
          </cell>
        </row>
        <row r="4311">
          <cell r="B4311" t="str">
            <v>Al Manaqil</v>
          </cell>
        </row>
        <row r="4312">
          <cell r="B4312" t="str">
            <v>Al Manaqil</v>
          </cell>
        </row>
        <row r="4313">
          <cell r="B4313" t="str">
            <v>Al Manaqil</v>
          </cell>
        </row>
        <row r="4314">
          <cell r="B4314" t="str">
            <v>Al Manaqil</v>
          </cell>
        </row>
        <row r="4315">
          <cell r="B4315" t="str">
            <v>Al Manaqil</v>
          </cell>
        </row>
        <row r="4316">
          <cell r="B4316" t="str">
            <v>Al Manaqil</v>
          </cell>
        </row>
        <row r="4317">
          <cell r="B4317" t="str">
            <v>Al Manaqil</v>
          </cell>
        </row>
        <row r="4318">
          <cell r="B4318" t="str">
            <v>Al Manaqil</v>
          </cell>
        </row>
        <row r="4319">
          <cell r="B4319" t="str">
            <v>Al Manaqil</v>
          </cell>
        </row>
        <row r="4320">
          <cell r="B4320" t="str">
            <v>Al Manaqil</v>
          </cell>
        </row>
        <row r="4321">
          <cell r="B4321" t="str">
            <v>Al Manaqil</v>
          </cell>
        </row>
        <row r="4322">
          <cell r="B4322" t="str">
            <v>Al Manaqil</v>
          </cell>
        </row>
        <row r="4323">
          <cell r="B4323" t="str">
            <v>Al Manaqil</v>
          </cell>
        </row>
        <row r="4324">
          <cell r="B4324" t="str">
            <v>Al Manaqil</v>
          </cell>
        </row>
        <row r="4325">
          <cell r="B4325" t="str">
            <v>Al Manaqil</v>
          </cell>
        </row>
        <row r="4326">
          <cell r="B4326" t="str">
            <v>Al Manaqil</v>
          </cell>
        </row>
        <row r="4327">
          <cell r="B4327" t="str">
            <v>Al Manaqil</v>
          </cell>
        </row>
        <row r="4328">
          <cell r="B4328" t="str">
            <v>Al Matama</v>
          </cell>
        </row>
        <row r="4329">
          <cell r="B4329" t="str">
            <v>Al Matama</v>
          </cell>
        </row>
        <row r="4330">
          <cell r="B4330" t="str">
            <v>Al Matama</v>
          </cell>
        </row>
        <row r="4331">
          <cell r="B4331" t="str">
            <v>Al Matama</v>
          </cell>
        </row>
        <row r="4332">
          <cell r="B4332" t="str">
            <v>Al Matama</v>
          </cell>
        </row>
        <row r="4333">
          <cell r="B4333" t="str">
            <v>Al Matama</v>
          </cell>
        </row>
        <row r="4334">
          <cell r="B4334" t="str">
            <v>Al Matama</v>
          </cell>
        </row>
        <row r="4335">
          <cell r="B4335" t="str">
            <v>Al Matama</v>
          </cell>
        </row>
        <row r="4336">
          <cell r="B4336" t="str">
            <v>Al Matama</v>
          </cell>
        </row>
        <row r="4337">
          <cell r="B4337" t="str">
            <v>Al Matama</v>
          </cell>
        </row>
        <row r="4338">
          <cell r="B4338" t="str">
            <v>Al Matama</v>
          </cell>
        </row>
        <row r="4339">
          <cell r="B4339" t="str">
            <v>Al Matama</v>
          </cell>
        </row>
        <row r="4340">
          <cell r="B4340" t="str">
            <v>Al Matama</v>
          </cell>
        </row>
        <row r="4341">
          <cell r="B4341" t="str">
            <v>Al Matama</v>
          </cell>
        </row>
        <row r="4342">
          <cell r="B4342" t="str">
            <v>Al Matama</v>
          </cell>
        </row>
        <row r="4343">
          <cell r="B4343" t="str">
            <v>Al Matama</v>
          </cell>
        </row>
        <row r="4344">
          <cell r="B4344" t="str">
            <v>Al Matama</v>
          </cell>
        </row>
        <row r="4345">
          <cell r="B4345" t="str">
            <v>Al Matama</v>
          </cell>
        </row>
        <row r="4346">
          <cell r="B4346" t="str">
            <v>Al Matama</v>
          </cell>
        </row>
        <row r="4347">
          <cell r="B4347" t="str">
            <v>Al Matama</v>
          </cell>
        </row>
        <row r="4348">
          <cell r="B4348" t="str">
            <v>Al Matama</v>
          </cell>
        </row>
        <row r="4349">
          <cell r="B4349" t="str">
            <v>Al Matama</v>
          </cell>
        </row>
        <row r="4350">
          <cell r="B4350" t="str">
            <v>Al Matama</v>
          </cell>
        </row>
        <row r="4351">
          <cell r="B4351" t="str">
            <v>Al Matama</v>
          </cell>
        </row>
        <row r="4352">
          <cell r="B4352" t="str">
            <v>Al Matama</v>
          </cell>
        </row>
        <row r="4353">
          <cell r="B4353" t="str">
            <v>Al Matama</v>
          </cell>
        </row>
        <row r="4354">
          <cell r="B4354" t="str">
            <v>Al Matama</v>
          </cell>
        </row>
        <row r="4355">
          <cell r="B4355" t="str">
            <v>Al Matama</v>
          </cell>
        </row>
        <row r="4356">
          <cell r="B4356" t="str">
            <v>Al Matama</v>
          </cell>
        </row>
        <row r="4357">
          <cell r="B4357" t="str">
            <v>Al Matama</v>
          </cell>
        </row>
        <row r="4358">
          <cell r="B4358" t="str">
            <v>Al Matama</v>
          </cell>
        </row>
        <row r="4359">
          <cell r="B4359" t="str">
            <v>Al Matama</v>
          </cell>
        </row>
        <row r="4360">
          <cell r="B4360" t="str">
            <v>Al Matama</v>
          </cell>
        </row>
        <row r="4361">
          <cell r="B4361" t="str">
            <v>Al Matama</v>
          </cell>
        </row>
        <row r="4362">
          <cell r="B4362" t="str">
            <v>Al Matama</v>
          </cell>
        </row>
        <row r="4363">
          <cell r="B4363" t="str">
            <v>Al Matama</v>
          </cell>
        </row>
        <row r="4364">
          <cell r="B4364" t="str">
            <v>Al Matama</v>
          </cell>
        </row>
        <row r="4365">
          <cell r="B4365" t="str">
            <v>Al Matama</v>
          </cell>
        </row>
        <row r="4366">
          <cell r="B4366" t="str">
            <v>Al Matama</v>
          </cell>
        </row>
        <row r="4367">
          <cell r="B4367" t="str">
            <v>Al Matama</v>
          </cell>
        </row>
        <row r="4368">
          <cell r="B4368" t="str">
            <v>Al Matama</v>
          </cell>
        </row>
        <row r="4369">
          <cell r="B4369" t="str">
            <v>Al Matama</v>
          </cell>
        </row>
        <row r="4370">
          <cell r="B4370" t="str">
            <v>Al Matama</v>
          </cell>
        </row>
        <row r="4371">
          <cell r="B4371" t="str">
            <v>Al Matama</v>
          </cell>
        </row>
        <row r="4372">
          <cell r="B4372" t="str">
            <v>Al Matama</v>
          </cell>
        </row>
        <row r="4373">
          <cell r="B4373" t="str">
            <v>Al Matama</v>
          </cell>
        </row>
        <row r="4374">
          <cell r="B4374" t="str">
            <v>Al Matama</v>
          </cell>
        </row>
        <row r="4375">
          <cell r="B4375" t="str">
            <v>Al Matama</v>
          </cell>
        </row>
        <row r="4376">
          <cell r="B4376" t="str">
            <v>Al Matama</v>
          </cell>
        </row>
        <row r="4377">
          <cell r="B4377" t="str">
            <v>Al Matama</v>
          </cell>
        </row>
        <row r="4378">
          <cell r="B4378" t="str">
            <v>Al Matama</v>
          </cell>
        </row>
        <row r="4379">
          <cell r="B4379" t="str">
            <v>Al Matama</v>
          </cell>
        </row>
        <row r="4380">
          <cell r="B4380" t="str">
            <v>Al Matama</v>
          </cell>
        </row>
        <row r="4381">
          <cell r="B4381" t="str">
            <v>Al Matama</v>
          </cell>
        </row>
        <row r="4382">
          <cell r="B4382" t="str">
            <v>Al Matama</v>
          </cell>
        </row>
        <row r="4383">
          <cell r="B4383" t="str">
            <v>Al Matama</v>
          </cell>
        </row>
        <row r="4384">
          <cell r="B4384" t="str">
            <v>Al Matama</v>
          </cell>
        </row>
        <row r="4385">
          <cell r="B4385" t="str">
            <v>Al Matama</v>
          </cell>
        </row>
        <row r="4386">
          <cell r="B4386" t="str">
            <v>Al Matama</v>
          </cell>
        </row>
        <row r="4387">
          <cell r="B4387" t="str">
            <v>Al Matama</v>
          </cell>
        </row>
        <row r="4388">
          <cell r="B4388" t="str">
            <v>Al Matama</v>
          </cell>
        </row>
        <row r="4389">
          <cell r="B4389" t="str">
            <v>Al Matama</v>
          </cell>
        </row>
        <row r="4390">
          <cell r="B4390" t="str">
            <v>Al Matama</v>
          </cell>
        </row>
        <row r="4391">
          <cell r="B4391" t="str">
            <v>Al Matama</v>
          </cell>
        </row>
        <row r="4392">
          <cell r="B4392" t="str">
            <v>Al Matama</v>
          </cell>
        </row>
        <row r="4393">
          <cell r="B4393" t="str">
            <v>Al Matama</v>
          </cell>
        </row>
        <row r="4394">
          <cell r="B4394" t="str">
            <v>Al Matama</v>
          </cell>
        </row>
        <row r="4395">
          <cell r="B4395" t="str">
            <v>Al Matama</v>
          </cell>
        </row>
        <row r="4396">
          <cell r="B4396" t="str">
            <v>Al Matama</v>
          </cell>
        </row>
        <row r="4397">
          <cell r="B4397" t="str">
            <v>Al Matama</v>
          </cell>
        </row>
        <row r="4398">
          <cell r="B4398" t="str">
            <v>Al Matama</v>
          </cell>
        </row>
        <row r="4399">
          <cell r="B4399" t="str">
            <v>Al Matama</v>
          </cell>
        </row>
        <row r="4400">
          <cell r="B4400" t="str">
            <v>Al Matama</v>
          </cell>
        </row>
        <row r="4401">
          <cell r="B4401" t="str">
            <v>Al Matama</v>
          </cell>
        </row>
        <row r="4402">
          <cell r="B4402" t="str">
            <v>Al Matama</v>
          </cell>
        </row>
        <row r="4403">
          <cell r="B4403" t="str">
            <v>Al Matama</v>
          </cell>
        </row>
        <row r="4404">
          <cell r="B4404" t="str">
            <v>Al Matama</v>
          </cell>
        </row>
        <row r="4405">
          <cell r="B4405" t="str">
            <v>Al Matama</v>
          </cell>
        </row>
        <row r="4406">
          <cell r="B4406" t="str">
            <v>Al Matama</v>
          </cell>
        </row>
        <row r="4407">
          <cell r="B4407" t="str">
            <v>Al Matama</v>
          </cell>
        </row>
        <row r="4408">
          <cell r="B4408" t="str">
            <v>Al Matama</v>
          </cell>
        </row>
        <row r="4409">
          <cell r="B4409" t="str">
            <v>Al Matama</v>
          </cell>
        </row>
        <row r="4410">
          <cell r="B4410" t="str">
            <v>Al Matama</v>
          </cell>
        </row>
        <row r="4411">
          <cell r="B4411" t="str">
            <v>Al Matama</v>
          </cell>
        </row>
        <row r="4412">
          <cell r="B4412" t="str">
            <v>Al Matama</v>
          </cell>
        </row>
        <row r="4413">
          <cell r="B4413" t="str">
            <v>Al Matama</v>
          </cell>
        </row>
        <row r="4414">
          <cell r="B4414" t="str">
            <v>Al Matama</v>
          </cell>
        </row>
        <row r="4415">
          <cell r="B4415" t="str">
            <v>Al Matama</v>
          </cell>
        </row>
        <row r="4416">
          <cell r="B4416" t="str">
            <v>Al Matama</v>
          </cell>
        </row>
        <row r="4417">
          <cell r="B4417" t="str">
            <v>Al Matama</v>
          </cell>
        </row>
        <row r="4418">
          <cell r="B4418" t="str">
            <v>Al Matama</v>
          </cell>
        </row>
        <row r="4419">
          <cell r="B4419" t="str">
            <v>Al Matama</v>
          </cell>
        </row>
        <row r="4420">
          <cell r="B4420" t="str">
            <v>Al Matama</v>
          </cell>
        </row>
        <row r="4421">
          <cell r="B4421" t="str">
            <v>Al Matama</v>
          </cell>
        </row>
        <row r="4422">
          <cell r="B4422" t="str">
            <v>Al Matama</v>
          </cell>
        </row>
        <row r="4423">
          <cell r="B4423" t="str">
            <v>Al Matama</v>
          </cell>
        </row>
        <row r="4424">
          <cell r="B4424" t="str">
            <v>Al Matama</v>
          </cell>
        </row>
        <row r="4425">
          <cell r="B4425" t="str">
            <v>Al Matama</v>
          </cell>
        </row>
        <row r="4426">
          <cell r="B4426" t="str">
            <v>Al Matama</v>
          </cell>
        </row>
        <row r="4427">
          <cell r="B4427" t="str">
            <v>Al Matama</v>
          </cell>
        </row>
        <row r="4428">
          <cell r="B4428" t="str">
            <v>Al Matama</v>
          </cell>
        </row>
        <row r="4429">
          <cell r="B4429" t="str">
            <v>Al Matama</v>
          </cell>
        </row>
        <row r="4430">
          <cell r="B4430" t="str">
            <v>Al Matama</v>
          </cell>
        </row>
        <row r="4431">
          <cell r="B4431" t="str">
            <v>Al Matama</v>
          </cell>
        </row>
        <row r="4432">
          <cell r="B4432" t="str">
            <v>Al Matama</v>
          </cell>
        </row>
        <row r="4433">
          <cell r="B4433" t="str">
            <v>Al Matama</v>
          </cell>
        </row>
        <row r="4434">
          <cell r="B4434" t="str">
            <v>Al Matama</v>
          </cell>
        </row>
        <row r="4435">
          <cell r="B4435" t="str">
            <v>Al Matama</v>
          </cell>
        </row>
        <row r="4436">
          <cell r="B4436" t="str">
            <v>Al Matama</v>
          </cell>
        </row>
        <row r="4437">
          <cell r="B4437" t="str">
            <v>Al Matama</v>
          </cell>
        </row>
        <row r="4438">
          <cell r="B4438" t="str">
            <v>Al Matama</v>
          </cell>
        </row>
        <row r="4439">
          <cell r="B4439" t="str">
            <v>Al Matama</v>
          </cell>
        </row>
        <row r="4440">
          <cell r="B4440" t="str">
            <v>Al Matama</v>
          </cell>
        </row>
        <row r="4441">
          <cell r="B4441" t="str">
            <v>Al Matama</v>
          </cell>
        </row>
        <row r="4442">
          <cell r="B4442" t="str">
            <v>Al Matama</v>
          </cell>
        </row>
        <row r="4443">
          <cell r="B4443" t="str">
            <v>Al Meiram</v>
          </cell>
        </row>
        <row r="4444">
          <cell r="B4444" t="str">
            <v>Al Meiram</v>
          </cell>
        </row>
        <row r="4445">
          <cell r="B4445" t="str">
            <v>Al Meiram</v>
          </cell>
        </row>
        <row r="4446">
          <cell r="B4446" t="str">
            <v>Al Meiram</v>
          </cell>
        </row>
        <row r="4447">
          <cell r="B4447" t="str">
            <v>Al Meiram</v>
          </cell>
        </row>
        <row r="4448">
          <cell r="B4448" t="str">
            <v>Al Meiram</v>
          </cell>
        </row>
        <row r="4449">
          <cell r="B4449" t="str">
            <v>Al Meiram</v>
          </cell>
        </row>
        <row r="4450">
          <cell r="B4450" t="str">
            <v>Al Meiram</v>
          </cell>
        </row>
        <row r="4451">
          <cell r="B4451" t="str">
            <v>Al Meiram</v>
          </cell>
        </row>
        <row r="4452">
          <cell r="B4452" t="str">
            <v>Al Meiram</v>
          </cell>
        </row>
        <row r="4453">
          <cell r="B4453" t="str">
            <v>Al Meiram</v>
          </cell>
        </row>
        <row r="4454">
          <cell r="B4454" t="str">
            <v>Al Meiram</v>
          </cell>
        </row>
        <row r="4455">
          <cell r="B4455" t="str">
            <v>Al Meiram</v>
          </cell>
        </row>
        <row r="4456">
          <cell r="B4456" t="str">
            <v>Al Meiram</v>
          </cell>
        </row>
        <row r="4457">
          <cell r="B4457" t="str">
            <v>Al Meiram</v>
          </cell>
        </row>
        <row r="4458">
          <cell r="B4458" t="str">
            <v>Al Meiram</v>
          </cell>
        </row>
        <row r="4459">
          <cell r="B4459" t="str">
            <v>Al Meiram</v>
          </cell>
        </row>
        <row r="4460">
          <cell r="B4460" t="str">
            <v>Al Meiram</v>
          </cell>
        </row>
        <row r="4461">
          <cell r="B4461" t="str">
            <v>Al Meiram</v>
          </cell>
        </row>
        <row r="4462">
          <cell r="B4462" t="str">
            <v>Al Meiram</v>
          </cell>
        </row>
        <row r="4463">
          <cell r="B4463" t="str">
            <v>Al Meiram</v>
          </cell>
        </row>
        <row r="4464">
          <cell r="B4464" t="str">
            <v>Al Meiram</v>
          </cell>
        </row>
        <row r="4465">
          <cell r="B4465" t="str">
            <v>Al Meiram</v>
          </cell>
        </row>
        <row r="4466">
          <cell r="B4466" t="str">
            <v>Al Meiram</v>
          </cell>
        </row>
        <row r="4467">
          <cell r="B4467" t="str">
            <v>Al Quoz</v>
          </cell>
        </row>
        <row r="4468">
          <cell r="B4468" t="str">
            <v>Al Quoz</v>
          </cell>
        </row>
        <row r="4469">
          <cell r="B4469" t="str">
            <v>Al Quoz</v>
          </cell>
        </row>
        <row r="4470">
          <cell r="B4470" t="str">
            <v>Al Quoz</v>
          </cell>
        </row>
        <row r="4471">
          <cell r="B4471" t="str">
            <v>Al Quoz</v>
          </cell>
        </row>
        <row r="4472">
          <cell r="B4472" t="str">
            <v>Al Quoz</v>
          </cell>
        </row>
        <row r="4473">
          <cell r="B4473" t="str">
            <v>Al Quoz</v>
          </cell>
        </row>
        <row r="4474">
          <cell r="B4474" t="str">
            <v>Al Quoz</v>
          </cell>
        </row>
        <row r="4475">
          <cell r="B4475" t="str">
            <v>Al Quoz</v>
          </cell>
        </row>
        <row r="4476">
          <cell r="B4476" t="str">
            <v>Al Quoz</v>
          </cell>
        </row>
        <row r="4477">
          <cell r="B4477" t="str">
            <v>Al Quoz</v>
          </cell>
        </row>
        <row r="4478">
          <cell r="B4478" t="str">
            <v>Al Quoz</v>
          </cell>
        </row>
        <row r="4479">
          <cell r="B4479" t="str">
            <v>Al Quoz</v>
          </cell>
        </row>
        <row r="4480">
          <cell r="B4480" t="str">
            <v>Al Quoz</v>
          </cell>
        </row>
        <row r="4481">
          <cell r="B4481" t="str">
            <v>Al Quoz</v>
          </cell>
        </row>
        <row r="4482">
          <cell r="B4482" t="str">
            <v>Al Quoz</v>
          </cell>
        </row>
        <row r="4483">
          <cell r="B4483" t="str">
            <v>Al Quoz</v>
          </cell>
        </row>
        <row r="4484">
          <cell r="B4484" t="str">
            <v>Al Quoz</v>
          </cell>
        </row>
        <row r="4485">
          <cell r="B4485" t="str">
            <v>Al Quoz</v>
          </cell>
        </row>
        <row r="4486">
          <cell r="B4486" t="str">
            <v>Al Quoz</v>
          </cell>
        </row>
        <row r="4487">
          <cell r="B4487" t="str">
            <v>Al Quoz</v>
          </cell>
        </row>
        <row r="4488">
          <cell r="B4488" t="str">
            <v>Al Quoz</v>
          </cell>
        </row>
        <row r="4489">
          <cell r="B4489" t="str">
            <v>Al Quoz</v>
          </cell>
        </row>
        <row r="4490">
          <cell r="B4490" t="str">
            <v>Al Quoz</v>
          </cell>
        </row>
        <row r="4491">
          <cell r="B4491" t="str">
            <v>Al Quoz</v>
          </cell>
        </row>
        <row r="4492">
          <cell r="B4492" t="str">
            <v>Al Quoz</v>
          </cell>
        </row>
        <row r="4493">
          <cell r="B4493" t="str">
            <v>Al Quoz</v>
          </cell>
        </row>
        <row r="4494">
          <cell r="B4494" t="str">
            <v>Al Quoz</v>
          </cell>
        </row>
        <row r="4495">
          <cell r="B4495" t="str">
            <v>Al Quoz</v>
          </cell>
        </row>
        <row r="4496">
          <cell r="B4496" t="str">
            <v>Al Quoz</v>
          </cell>
        </row>
        <row r="4497">
          <cell r="B4497" t="str">
            <v>Al Quoz</v>
          </cell>
        </row>
        <row r="4498">
          <cell r="B4498" t="str">
            <v>Al Quoz</v>
          </cell>
        </row>
        <row r="4499">
          <cell r="B4499" t="str">
            <v>Al Quoz</v>
          </cell>
        </row>
        <row r="4500">
          <cell r="B4500" t="str">
            <v>Al Quoz</v>
          </cell>
        </row>
        <row r="4501">
          <cell r="B4501" t="str">
            <v>Al Quoz</v>
          </cell>
        </row>
        <row r="4502">
          <cell r="B4502" t="str">
            <v>Al Quoz</v>
          </cell>
        </row>
        <row r="4503">
          <cell r="B4503" t="str">
            <v>Al Quoz</v>
          </cell>
        </row>
        <row r="4504">
          <cell r="B4504" t="str">
            <v>Al Quoz</v>
          </cell>
        </row>
        <row r="4505">
          <cell r="B4505" t="str">
            <v>Al Quoz</v>
          </cell>
        </row>
        <row r="4506">
          <cell r="B4506" t="str">
            <v>Al Quoz</v>
          </cell>
        </row>
        <row r="4507">
          <cell r="B4507" t="str">
            <v>Al Quoz</v>
          </cell>
        </row>
        <row r="4508">
          <cell r="B4508" t="str">
            <v>Al Quoz</v>
          </cell>
        </row>
        <row r="4509">
          <cell r="B4509" t="str">
            <v>Al Quoz</v>
          </cell>
        </row>
        <row r="4510">
          <cell r="B4510" t="str">
            <v>Al Quoz</v>
          </cell>
        </row>
        <row r="4511">
          <cell r="B4511" t="str">
            <v>Al Quoz</v>
          </cell>
        </row>
        <row r="4512">
          <cell r="B4512" t="str">
            <v>Al Quoz</v>
          </cell>
        </row>
        <row r="4513">
          <cell r="B4513" t="str">
            <v>Al Quoz</v>
          </cell>
        </row>
        <row r="4514">
          <cell r="B4514" t="str">
            <v>Al Quoz</v>
          </cell>
        </row>
        <row r="4515">
          <cell r="B4515" t="str">
            <v>Al Quoz</v>
          </cell>
        </row>
        <row r="4516">
          <cell r="B4516" t="str">
            <v>Al Quoz</v>
          </cell>
        </row>
        <row r="4517">
          <cell r="B4517" t="str">
            <v>Al Quoz</v>
          </cell>
        </row>
        <row r="4518">
          <cell r="B4518" t="str">
            <v>Al Quoz</v>
          </cell>
        </row>
        <row r="4519">
          <cell r="B4519" t="str">
            <v>Al Quoz</v>
          </cell>
        </row>
        <row r="4520">
          <cell r="B4520" t="str">
            <v>Al Quoz</v>
          </cell>
        </row>
        <row r="4521">
          <cell r="B4521" t="str">
            <v>Al Quoz</v>
          </cell>
        </row>
        <row r="4522">
          <cell r="B4522" t="str">
            <v>Al Quoz</v>
          </cell>
        </row>
        <row r="4523">
          <cell r="B4523" t="str">
            <v>Al Quoz</v>
          </cell>
        </row>
        <row r="4524">
          <cell r="B4524" t="str">
            <v>Al Quoz</v>
          </cell>
        </row>
        <row r="4525">
          <cell r="B4525" t="str">
            <v>Al Quoz</v>
          </cell>
        </row>
        <row r="4526">
          <cell r="B4526" t="str">
            <v>Al Quoz</v>
          </cell>
        </row>
        <row r="4527">
          <cell r="B4527" t="str">
            <v>Al Quoz</v>
          </cell>
        </row>
        <row r="4528">
          <cell r="B4528" t="str">
            <v>Al Quoz</v>
          </cell>
        </row>
        <row r="4529">
          <cell r="B4529" t="str">
            <v>Al Quoz</v>
          </cell>
        </row>
        <row r="4530">
          <cell r="B4530" t="str">
            <v>Al Quoz</v>
          </cell>
        </row>
        <row r="4531">
          <cell r="B4531" t="str">
            <v>Al Quoz</v>
          </cell>
        </row>
        <row r="4532">
          <cell r="B4532" t="str">
            <v>Al Quoz</v>
          </cell>
        </row>
        <row r="4533">
          <cell r="B4533" t="str">
            <v>Al Quoz</v>
          </cell>
        </row>
        <row r="4534">
          <cell r="B4534" t="str">
            <v>Al Quoz</v>
          </cell>
        </row>
        <row r="4535">
          <cell r="B4535" t="str">
            <v>Al Quoz</v>
          </cell>
        </row>
        <row r="4536">
          <cell r="B4536" t="str">
            <v>Al Quoz</v>
          </cell>
        </row>
        <row r="4537">
          <cell r="B4537" t="str">
            <v>Al Quoz</v>
          </cell>
        </row>
        <row r="4538">
          <cell r="B4538" t="str">
            <v>Al Qurashi</v>
          </cell>
        </row>
        <row r="4539">
          <cell r="B4539" t="str">
            <v>Al Qurashi</v>
          </cell>
        </row>
        <row r="4540">
          <cell r="B4540" t="str">
            <v>Al Qurashi</v>
          </cell>
        </row>
        <row r="4541">
          <cell r="B4541" t="str">
            <v>Al Qurashi</v>
          </cell>
        </row>
        <row r="4542">
          <cell r="B4542" t="str">
            <v>Al Qurashi</v>
          </cell>
        </row>
        <row r="4543">
          <cell r="B4543" t="str">
            <v>Al Qurashi</v>
          </cell>
        </row>
        <row r="4544">
          <cell r="B4544" t="str">
            <v>Al Qurashi</v>
          </cell>
        </row>
        <row r="4545">
          <cell r="B4545" t="str">
            <v>Al Qurashi</v>
          </cell>
        </row>
        <row r="4546">
          <cell r="B4546" t="str">
            <v>Al Qurashi</v>
          </cell>
        </row>
        <row r="4547">
          <cell r="B4547" t="str">
            <v>Al Qurashi</v>
          </cell>
        </row>
        <row r="4548">
          <cell r="B4548" t="str">
            <v>Al Qurashi</v>
          </cell>
        </row>
        <row r="4549">
          <cell r="B4549" t="str">
            <v>Al Qurashi</v>
          </cell>
        </row>
        <row r="4550">
          <cell r="B4550" t="str">
            <v>Al Qurashi</v>
          </cell>
        </row>
        <row r="4551">
          <cell r="B4551" t="str">
            <v>Al Qurashi</v>
          </cell>
        </row>
        <row r="4552">
          <cell r="B4552" t="str">
            <v>Al Qurashi</v>
          </cell>
        </row>
        <row r="4553">
          <cell r="B4553" t="str">
            <v>Al Qurashi</v>
          </cell>
        </row>
        <row r="4554">
          <cell r="B4554" t="str">
            <v>Al Qurashi</v>
          </cell>
        </row>
        <row r="4555">
          <cell r="B4555" t="str">
            <v>Al Qurashi</v>
          </cell>
        </row>
        <row r="4556">
          <cell r="B4556" t="str">
            <v>Al Qurashi</v>
          </cell>
        </row>
        <row r="4557">
          <cell r="B4557" t="str">
            <v>Al Qurashi</v>
          </cell>
        </row>
        <row r="4558">
          <cell r="B4558" t="str">
            <v>Al Qurashi</v>
          </cell>
        </row>
        <row r="4559">
          <cell r="B4559" t="str">
            <v>Al Qurashi</v>
          </cell>
        </row>
        <row r="4560">
          <cell r="B4560" t="str">
            <v>Al Qurashi</v>
          </cell>
        </row>
        <row r="4561">
          <cell r="B4561" t="str">
            <v>Al Qurashi</v>
          </cell>
        </row>
        <row r="4562">
          <cell r="B4562" t="str">
            <v>Al Qurashi</v>
          </cell>
        </row>
        <row r="4563">
          <cell r="B4563" t="str">
            <v>Al Qurashi</v>
          </cell>
        </row>
        <row r="4564">
          <cell r="B4564" t="str">
            <v>Al Qurashi</v>
          </cell>
        </row>
        <row r="4565">
          <cell r="B4565" t="str">
            <v>Al Qurashi</v>
          </cell>
        </row>
        <row r="4566">
          <cell r="B4566" t="str">
            <v>Al Qurashi</v>
          </cell>
        </row>
        <row r="4567">
          <cell r="B4567" t="str">
            <v>Al Qurashi</v>
          </cell>
        </row>
        <row r="4568">
          <cell r="B4568" t="str">
            <v>Al Qurashi</v>
          </cell>
        </row>
        <row r="4569">
          <cell r="B4569" t="str">
            <v>Al Qurashi</v>
          </cell>
        </row>
        <row r="4570">
          <cell r="B4570" t="str">
            <v>Al Qurashi</v>
          </cell>
        </row>
        <row r="4571">
          <cell r="B4571" t="str">
            <v>Al Qurashi</v>
          </cell>
        </row>
        <row r="4572">
          <cell r="B4572" t="str">
            <v>Al Qurashi</v>
          </cell>
        </row>
        <row r="4573">
          <cell r="B4573" t="str">
            <v>Al Qurashi</v>
          </cell>
        </row>
        <row r="4574">
          <cell r="B4574" t="str">
            <v>Al Qurashi</v>
          </cell>
        </row>
        <row r="4575">
          <cell r="B4575" t="str">
            <v>Al Qurashi</v>
          </cell>
        </row>
        <row r="4576">
          <cell r="B4576" t="str">
            <v>Al Qurashi</v>
          </cell>
        </row>
        <row r="4577">
          <cell r="B4577" t="str">
            <v>Al Qurashi</v>
          </cell>
        </row>
        <row r="4578">
          <cell r="B4578" t="str">
            <v>Al Qurashi</v>
          </cell>
        </row>
        <row r="4579">
          <cell r="B4579" t="str">
            <v>Al Qurashi</v>
          </cell>
        </row>
        <row r="4580">
          <cell r="B4580" t="str">
            <v>Al Qurashi</v>
          </cell>
        </row>
        <row r="4581">
          <cell r="B4581" t="str">
            <v>Al Qurashi</v>
          </cell>
        </row>
        <row r="4582">
          <cell r="B4582" t="str">
            <v>Al Qurashi</v>
          </cell>
        </row>
        <row r="4583">
          <cell r="B4583" t="str">
            <v>Al Qurashi</v>
          </cell>
        </row>
        <row r="4584">
          <cell r="B4584" t="str">
            <v>Al Qurashi</v>
          </cell>
        </row>
        <row r="4585">
          <cell r="B4585" t="str">
            <v>Al Qurashi</v>
          </cell>
        </row>
        <row r="4586">
          <cell r="B4586" t="str">
            <v>Al Qurashi</v>
          </cell>
        </row>
        <row r="4587">
          <cell r="B4587" t="str">
            <v>Al Qurashi</v>
          </cell>
        </row>
        <row r="4588">
          <cell r="B4588" t="str">
            <v>Al Qurashi</v>
          </cell>
        </row>
        <row r="4589">
          <cell r="B4589" t="str">
            <v>Al Qurashi</v>
          </cell>
        </row>
        <row r="4590">
          <cell r="B4590" t="str">
            <v>Al Qurashi</v>
          </cell>
        </row>
        <row r="4591">
          <cell r="B4591" t="str">
            <v>Al Qurashi</v>
          </cell>
        </row>
        <row r="4592">
          <cell r="B4592" t="str">
            <v>Al Qurashi</v>
          </cell>
        </row>
        <row r="4593">
          <cell r="B4593" t="str">
            <v>Al Qurashi</v>
          </cell>
        </row>
        <row r="4594">
          <cell r="B4594" t="str">
            <v>Al Qurashi</v>
          </cell>
        </row>
        <row r="4595">
          <cell r="B4595" t="str">
            <v>Al Qurashi</v>
          </cell>
        </row>
        <row r="4596">
          <cell r="B4596" t="str">
            <v>Al Qurashi</v>
          </cell>
        </row>
        <row r="4597">
          <cell r="B4597" t="str">
            <v>Al Qurashi</v>
          </cell>
        </row>
        <row r="4598">
          <cell r="B4598" t="str">
            <v>Al Qurashi</v>
          </cell>
        </row>
        <row r="4599">
          <cell r="B4599" t="str">
            <v>Al Qurashi</v>
          </cell>
        </row>
        <row r="4600">
          <cell r="B4600" t="str">
            <v>Al Qurashi</v>
          </cell>
        </row>
        <row r="4601">
          <cell r="B4601" t="str">
            <v>Al Qurashi</v>
          </cell>
        </row>
        <row r="4602">
          <cell r="B4602" t="str">
            <v>Al Qurashi</v>
          </cell>
        </row>
        <row r="4603">
          <cell r="B4603" t="str">
            <v>Al Qurashi</v>
          </cell>
        </row>
        <row r="4604">
          <cell r="B4604" t="str">
            <v>Al Qurashi</v>
          </cell>
        </row>
        <row r="4605">
          <cell r="B4605" t="str">
            <v>Al Qurashi</v>
          </cell>
        </row>
        <row r="4606">
          <cell r="B4606" t="str">
            <v>Al Qurashi</v>
          </cell>
        </row>
        <row r="4607">
          <cell r="B4607" t="str">
            <v>Al Qurashi</v>
          </cell>
        </row>
        <row r="4608">
          <cell r="B4608" t="str">
            <v>Al Qurashi</v>
          </cell>
        </row>
        <row r="4609">
          <cell r="B4609" t="str">
            <v>Al Qurashi</v>
          </cell>
        </row>
        <row r="4610">
          <cell r="B4610" t="str">
            <v>Al Qurashi</v>
          </cell>
        </row>
        <row r="4611">
          <cell r="B4611" t="str">
            <v>Al Qurashi</v>
          </cell>
        </row>
        <row r="4612">
          <cell r="B4612" t="str">
            <v>Al Qurashi</v>
          </cell>
        </row>
        <row r="4613">
          <cell r="B4613" t="str">
            <v>Al Qurashi</v>
          </cell>
        </row>
        <row r="4614">
          <cell r="B4614" t="str">
            <v>Al Qurashi</v>
          </cell>
        </row>
        <row r="4615">
          <cell r="B4615" t="str">
            <v>Al Qurashi</v>
          </cell>
        </row>
        <row r="4616">
          <cell r="B4616" t="str">
            <v>Al Qurashi</v>
          </cell>
        </row>
        <row r="4617">
          <cell r="B4617" t="str">
            <v>Al Qurashi</v>
          </cell>
        </row>
        <row r="4618">
          <cell r="B4618" t="str">
            <v>Al Qurashi</v>
          </cell>
        </row>
        <row r="4619">
          <cell r="B4619" t="str">
            <v>Al Qurashi</v>
          </cell>
        </row>
        <row r="4620">
          <cell r="B4620" t="str">
            <v>Al Qurashi</v>
          </cell>
        </row>
        <row r="4621">
          <cell r="B4621" t="str">
            <v>Al Qurashi</v>
          </cell>
        </row>
        <row r="4622">
          <cell r="B4622" t="str">
            <v>Al Qurashi</v>
          </cell>
        </row>
        <row r="4623">
          <cell r="B4623" t="str">
            <v>Al Qurashi</v>
          </cell>
        </row>
        <row r="4624">
          <cell r="B4624" t="str">
            <v>Al Qurashi</v>
          </cell>
        </row>
        <row r="4625">
          <cell r="B4625" t="str">
            <v>Al Qurashi</v>
          </cell>
        </row>
        <row r="4626">
          <cell r="B4626" t="str">
            <v>Al Qurashi</v>
          </cell>
        </row>
        <row r="4627">
          <cell r="B4627" t="str">
            <v>Al Qurashi</v>
          </cell>
        </row>
        <row r="4628">
          <cell r="B4628" t="str">
            <v>Al Qurashi</v>
          </cell>
        </row>
        <row r="4629">
          <cell r="B4629" t="str">
            <v>Al Qurashi</v>
          </cell>
        </row>
        <row r="4630">
          <cell r="B4630" t="str">
            <v>Al Qurashi</v>
          </cell>
        </row>
        <row r="4631">
          <cell r="B4631" t="str">
            <v>Al Qurashi</v>
          </cell>
        </row>
        <row r="4632">
          <cell r="B4632" t="str">
            <v>Al Qurashi</v>
          </cell>
        </row>
        <row r="4633">
          <cell r="B4633" t="str">
            <v>Al Qurashi</v>
          </cell>
        </row>
        <row r="4634">
          <cell r="B4634" t="str">
            <v>Al Qurashi</v>
          </cell>
        </row>
        <row r="4635">
          <cell r="B4635" t="str">
            <v>Al Qurashi</v>
          </cell>
        </row>
        <row r="4636">
          <cell r="B4636" t="str">
            <v>Al Qurashi</v>
          </cell>
        </row>
        <row r="4637">
          <cell r="B4637" t="str">
            <v>Al Qurashi</v>
          </cell>
        </row>
        <row r="4638">
          <cell r="B4638" t="str">
            <v>Al Qurashi</v>
          </cell>
        </row>
        <row r="4639">
          <cell r="B4639" t="str">
            <v>Al Qurashi</v>
          </cell>
        </row>
        <row r="4640">
          <cell r="B4640" t="str">
            <v>Al Qurashi</v>
          </cell>
        </row>
        <row r="4641">
          <cell r="B4641" t="str">
            <v>Al Qurashi</v>
          </cell>
        </row>
        <row r="4642">
          <cell r="B4642" t="str">
            <v>Al Qurashi</v>
          </cell>
        </row>
        <row r="4643">
          <cell r="B4643" t="str">
            <v>Al Qurashi</v>
          </cell>
        </row>
        <row r="4644">
          <cell r="B4644" t="str">
            <v>Al Qurashi</v>
          </cell>
        </row>
        <row r="4645">
          <cell r="B4645" t="str">
            <v>Al Qurashi</v>
          </cell>
        </row>
        <row r="4646">
          <cell r="B4646" t="str">
            <v>Al Qurashi</v>
          </cell>
        </row>
        <row r="4647">
          <cell r="B4647" t="str">
            <v>Al Qurashi</v>
          </cell>
        </row>
        <row r="4648">
          <cell r="B4648" t="str">
            <v>Al Qurashi</v>
          </cell>
        </row>
        <row r="4649">
          <cell r="B4649" t="str">
            <v>Al Qurashi</v>
          </cell>
        </row>
        <row r="4650">
          <cell r="B4650" t="str">
            <v>Al Qurashi</v>
          </cell>
        </row>
        <row r="4651">
          <cell r="B4651" t="str">
            <v>Al Qurashi</v>
          </cell>
        </row>
        <row r="4652">
          <cell r="B4652" t="str">
            <v>Al Qurashi</v>
          </cell>
        </row>
        <row r="4653">
          <cell r="B4653" t="str">
            <v>Al Qurashi</v>
          </cell>
        </row>
        <row r="4654">
          <cell r="B4654" t="str">
            <v>Al Qurashi</v>
          </cell>
        </row>
        <row r="4655">
          <cell r="B4655" t="str">
            <v>Al Qurashi</v>
          </cell>
        </row>
        <row r="4656">
          <cell r="B4656" t="str">
            <v>Al Qurashi</v>
          </cell>
        </row>
        <row r="4657">
          <cell r="B4657" t="str">
            <v>Al Qurashi</v>
          </cell>
        </row>
        <row r="4658">
          <cell r="B4658" t="str">
            <v>Al Qurashi</v>
          </cell>
        </row>
        <row r="4659">
          <cell r="B4659" t="str">
            <v>Al Qurashi</v>
          </cell>
        </row>
        <row r="4660">
          <cell r="B4660" t="str">
            <v>Al Qurashi</v>
          </cell>
        </row>
        <row r="4661">
          <cell r="B4661" t="str">
            <v>Al Qurashi</v>
          </cell>
        </row>
        <row r="4662">
          <cell r="B4662" t="str">
            <v>Al Qurashi</v>
          </cell>
        </row>
        <row r="4663">
          <cell r="B4663" t="str">
            <v>Al Qurashi</v>
          </cell>
        </row>
        <row r="4664">
          <cell r="B4664" t="str">
            <v>Al Qurashi</v>
          </cell>
        </row>
        <row r="4665">
          <cell r="B4665" t="str">
            <v>Al Qurashi</v>
          </cell>
        </row>
        <row r="4666">
          <cell r="B4666" t="str">
            <v>Al Qurashi</v>
          </cell>
        </row>
        <row r="4667">
          <cell r="B4667" t="str">
            <v>Al Qurashi</v>
          </cell>
        </row>
        <row r="4668">
          <cell r="B4668" t="str">
            <v>Al Qurashi</v>
          </cell>
        </row>
        <row r="4669">
          <cell r="B4669" t="str">
            <v>Al Qurashi</v>
          </cell>
        </row>
        <row r="4670">
          <cell r="B4670" t="str">
            <v>Al Qurashi</v>
          </cell>
        </row>
        <row r="4671">
          <cell r="B4671" t="str">
            <v>Al Qurashi</v>
          </cell>
        </row>
        <row r="4672">
          <cell r="B4672" t="str">
            <v>Al Qurashi</v>
          </cell>
        </row>
        <row r="4673">
          <cell r="B4673" t="str">
            <v>Al Qurashi</v>
          </cell>
        </row>
        <row r="4674">
          <cell r="B4674" t="str">
            <v>Al Qurashi</v>
          </cell>
        </row>
        <row r="4675">
          <cell r="B4675" t="str">
            <v>Al Qurashi</v>
          </cell>
        </row>
        <row r="4676">
          <cell r="B4676" t="str">
            <v>Al Qurashi</v>
          </cell>
        </row>
        <row r="4677">
          <cell r="B4677" t="str">
            <v>Al Qurashi</v>
          </cell>
        </row>
        <row r="4678">
          <cell r="B4678" t="str">
            <v>Al Qurashi</v>
          </cell>
        </row>
        <row r="4679">
          <cell r="B4679" t="str">
            <v>Al Qurashi</v>
          </cell>
        </row>
        <row r="4680">
          <cell r="B4680" t="str">
            <v>Al Qurashi</v>
          </cell>
        </row>
        <row r="4681">
          <cell r="B4681" t="str">
            <v>Al Qurashi</v>
          </cell>
        </row>
        <row r="4682">
          <cell r="B4682" t="str">
            <v>Al Qurashi</v>
          </cell>
        </row>
        <row r="4683">
          <cell r="B4683" t="str">
            <v>Al Qurashi</v>
          </cell>
        </row>
        <row r="4684">
          <cell r="B4684" t="str">
            <v>Al Qurashi</v>
          </cell>
        </row>
        <row r="4685">
          <cell r="B4685" t="str">
            <v>Al Qurashi</v>
          </cell>
        </row>
        <row r="4686">
          <cell r="B4686" t="str">
            <v>Al Qurashi</v>
          </cell>
        </row>
        <row r="4687">
          <cell r="B4687" t="str">
            <v>Al Qurashi</v>
          </cell>
        </row>
        <row r="4688">
          <cell r="B4688" t="str">
            <v>Al Qurashi</v>
          </cell>
        </row>
        <row r="4689">
          <cell r="B4689" t="str">
            <v>Al Qurashi</v>
          </cell>
        </row>
        <row r="4690">
          <cell r="B4690" t="str">
            <v>Al Qurashi</v>
          </cell>
        </row>
        <row r="4691">
          <cell r="B4691" t="str">
            <v>Al Qurashi</v>
          </cell>
        </row>
        <row r="4692">
          <cell r="B4692" t="str">
            <v>Al Qurashi</v>
          </cell>
        </row>
        <row r="4693">
          <cell r="B4693" t="str">
            <v>Al Qurashi</v>
          </cell>
        </row>
        <row r="4694">
          <cell r="B4694" t="str">
            <v>Al Qurashi</v>
          </cell>
        </row>
        <row r="4695">
          <cell r="B4695" t="str">
            <v>Al Qurashi</v>
          </cell>
        </row>
        <row r="4696">
          <cell r="B4696" t="str">
            <v>Al Qurashi</v>
          </cell>
        </row>
        <row r="4697">
          <cell r="B4697" t="str">
            <v>Al Qurashi</v>
          </cell>
        </row>
        <row r="4698">
          <cell r="B4698" t="str">
            <v>Al Qurashi</v>
          </cell>
        </row>
        <row r="4699">
          <cell r="B4699" t="str">
            <v>Al Qurashi</v>
          </cell>
        </row>
        <row r="4700">
          <cell r="B4700" t="str">
            <v>Al Qurashi</v>
          </cell>
        </row>
        <row r="4701">
          <cell r="B4701" t="str">
            <v>Al Qurashi</v>
          </cell>
        </row>
        <row r="4702">
          <cell r="B4702" t="str">
            <v>Al Qurashi</v>
          </cell>
        </row>
        <row r="4703">
          <cell r="B4703" t="str">
            <v>Al Qurashi</v>
          </cell>
        </row>
        <row r="4704">
          <cell r="B4704" t="str">
            <v>Al Qurashi</v>
          </cell>
        </row>
        <row r="4705">
          <cell r="B4705" t="str">
            <v>Al Qurashi</v>
          </cell>
        </row>
        <row r="4706">
          <cell r="B4706" t="str">
            <v>Al Qurashi</v>
          </cell>
        </row>
        <row r="4707">
          <cell r="B4707" t="str">
            <v>Al Qurashi</v>
          </cell>
        </row>
        <row r="4708">
          <cell r="B4708" t="str">
            <v>Al Qurashi</v>
          </cell>
        </row>
        <row r="4709">
          <cell r="B4709" t="str">
            <v>Al Qurashi</v>
          </cell>
        </row>
        <row r="4710">
          <cell r="B4710" t="str">
            <v>Al Qurashi</v>
          </cell>
        </row>
        <row r="4711">
          <cell r="B4711" t="str">
            <v>Al Qurashi</v>
          </cell>
        </row>
        <row r="4712">
          <cell r="B4712" t="str">
            <v>Al Qurashi</v>
          </cell>
        </row>
        <row r="4713">
          <cell r="B4713" t="str">
            <v>Al Qurashi</v>
          </cell>
        </row>
        <row r="4714">
          <cell r="B4714" t="str">
            <v>Al Qurashi</v>
          </cell>
        </row>
        <row r="4715">
          <cell r="B4715" t="str">
            <v>Al Qurashi</v>
          </cell>
        </row>
        <row r="4716">
          <cell r="B4716" t="str">
            <v>Al Qurashi</v>
          </cell>
        </row>
        <row r="4717">
          <cell r="B4717" t="str">
            <v>Al Qurashi</v>
          </cell>
        </row>
        <row r="4718">
          <cell r="B4718" t="str">
            <v>Al Qurashi</v>
          </cell>
        </row>
        <row r="4719">
          <cell r="B4719" t="str">
            <v>Al Qurashi</v>
          </cell>
        </row>
        <row r="4720">
          <cell r="B4720" t="str">
            <v>Al Qurashi</v>
          </cell>
        </row>
        <row r="4721">
          <cell r="B4721" t="str">
            <v>Al Qurashi</v>
          </cell>
        </row>
        <row r="4722">
          <cell r="B4722" t="str">
            <v>Al Qurashi</v>
          </cell>
        </row>
        <row r="4723">
          <cell r="B4723" t="str">
            <v>Al Qurashi</v>
          </cell>
        </row>
        <row r="4724">
          <cell r="B4724" t="str">
            <v>Al Qurashi</v>
          </cell>
        </row>
        <row r="4725">
          <cell r="B4725" t="str">
            <v>Al Qurashi</v>
          </cell>
        </row>
        <row r="4726">
          <cell r="B4726" t="str">
            <v>Al Qurashi</v>
          </cell>
        </row>
        <row r="4727">
          <cell r="B4727" t="str">
            <v>Al Qurashi</v>
          </cell>
        </row>
        <row r="4728">
          <cell r="B4728" t="str">
            <v>Al Qurashi</v>
          </cell>
        </row>
        <row r="4729">
          <cell r="B4729" t="str">
            <v>Al Qurashi</v>
          </cell>
        </row>
        <row r="4730">
          <cell r="B4730" t="str">
            <v>Al Qurashi</v>
          </cell>
        </row>
        <row r="4731">
          <cell r="B4731" t="str">
            <v>Al Qurashi</v>
          </cell>
        </row>
        <row r="4732">
          <cell r="B4732" t="str">
            <v>Al Qurashi</v>
          </cell>
        </row>
        <row r="4733">
          <cell r="B4733" t="str">
            <v>Al Qurashi</v>
          </cell>
        </row>
        <row r="4734">
          <cell r="B4734" t="str">
            <v>Al Qurashi</v>
          </cell>
        </row>
        <row r="4735">
          <cell r="B4735" t="str">
            <v>Al Qurashi</v>
          </cell>
        </row>
        <row r="4736">
          <cell r="B4736" t="str">
            <v>Al Qurashi</v>
          </cell>
        </row>
        <row r="4737">
          <cell r="B4737" t="str">
            <v>Al Qurashi</v>
          </cell>
        </row>
        <row r="4738">
          <cell r="B4738" t="str">
            <v>Al Qurashi</v>
          </cell>
        </row>
        <row r="4739">
          <cell r="B4739" t="str">
            <v>Al Qurashi</v>
          </cell>
        </row>
        <row r="4740">
          <cell r="B4740" t="str">
            <v>Al Qurashi</v>
          </cell>
        </row>
        <row r="4741">
          <cell r="B4741" t="str">
            <v>Al Qurashi</v>
          </cell>
        </row>
        <row r="4742">
          <cell r="B4742" t="str">
            <v>Al Qurashi</v>
          </cell>
        </row>
        <row r="4743">
          <cell r="B4743" t="str">
            <v>Al Qurashi</v>
          </cell>
        </row>
        <row r="4744">
          <cell r="B4744" t="str">
            <v>Al Qurashi</v>
          </cell>
        </row>
        <row r="4745">
          <cell r="B4745" t="str">
            <v>Al Qurashi</v>
          </cell>
        </row>
        <row r="4746">
          <cell r="B4746" t="str">
            <v>Al Qurashi</v>
          </cell>
        </row>
        <row r="4747">
          <cell r="B4747" t="str">
            <v>Al Qurashi</v>
          </cell>
        </row>
        <row r="4748">
          <cell r="B4748" t="str">
            <v>Al Qurashi</v>
          </cell>
        </row>
        <row r="4749">
          <cell r="B4749" t="str">
            <v>Al Qurashi</v>
          </cell>
        </row>
        <row r="4750">
          <cell r="B4750" t="str">
            <v>Al Qurashi</v>
          </cell>
        </row>
        <row r="4751">
          <cell r="B4751" t="str">
            <v>Al Qurashi</v>
          </cell>
        </row>
        <row r="4752">
          <cell r="B4752" t="str">
            <v>Al Qurashi</v>
          </cell>
        </row>
        <row r="4753">
          <cell r="B4753" t="str">
            <v>Al Qurashi</v>
          </cell>
        </row>
        <row r="4754">
          <cell r="B4754" t="str">
            <v>Al Qurashi</v>
          </cell>
        </row>
        <row r="4755">
          <cell r="B4755" t="str">
            <v>Al Qurashi</v>
          </cell>
        </row>
        <row r="4756">
          <cell r="B4756" t="str">
            <v>Al Qurashi</v>
          </cell>
        </row>
        <row r="4757">
          <cell r="B4757" t="str">
            <v>Al Qurashi</v>
          </cell>
        </row>
        <row r="4758">
          <cell r="B4758" t="str">
            <v>Al Qurashi</v>
          </cell>
        </row>
        <row r="4759">
          <cell r="B4759" t="str">
            <v>Al Qurashi</v>
          </cell>
        </row>
        <row r="4760">
          <cell r="B4760" t="str">
            <v>Al Qurashi</v>
          </cell>
        </row>
        <row r="4761">
          <cell r="B4761" t="str">
            <v>Al Qurashi</v>
          </cell>
        </row>
        <row r="4762">
          <cell r="B4762" t="str">
            <v>Al Qurashi</v>
          </cell>
        </row>
        <row r="4763">
          <cell r="B4763" t="str">
            <v>Al Qurashi</v>
          </cell>
        </row>
        <row r="4764">
          <cell r="B4764" t="str">
            <v>Al Qurashi</v>
          </cell>
        </row>
        <row r="4765">
          <cell r="B4765" t="str">
            <v>Al Qureisha</v>
          </cell>
        </row>
        <row r="4766">
          <cell r="B4766" t="str">
            <v>Al Qureisha</v>
          </cell>
        </row>
        <row r="4767">
          <cell r="B4767" t="str">
            <v>Al Qureisha</v>
          </cell>
        </row>
        <row r="4768">
          <cell r="B4768" t="str">
            <v>Al Qureisha</v>
          </cell>
        </row>
        <row r="4769">
          <cell r="B4769" t="str">
            <v>Al Qureisha</v>
          </cell>
        </row>
        <row r="4770">
          <cell r="B4770" t="str">
            <v>Al Qureisha</v>
          </cell>
        </row>
        <row r="4771">
          <cell r="B4771" t="str">
            <v>Al Qureisha</v>
          </cell>
        </row>
        <row r="4772">
          <cell r="B4772" t="str">
            <v>Al Qureisha</v>
          </cell>
        </row>
        <row r="4773">
          <cell r="B4773" t="str">
            <v>Al Qureisha</v>
          </cell>
        </row>
        <row r="4774">
          <cell r="B4774" t="str">
            <v>Al Qureisha</v>
          </cell>
        </row>
        <row r="4775">
          <cell r="B4775" t="str">
            <v>Al Qureisha</v>
          </cell>
        </row>
        <row r="4776">
          <cell r="B4776" t="str">
            <v>Al Qureisha</v>
          </cell>
        </row>
        <row r="4777">
          <cell r="B4777" t="str">
            <v>Al Qureisha</v>
          </cell>
        </row>
        <row r="4778">
          <cell r="B4778" t="str">
            <v>Al Qureisha</v>
          </cell>
        </row>
        <row r="4779">
          <cell r="B4779" t="str">
            <v>Al Qureisha</v>
          </cell>
        </row>
        <row r="4780">
          <cell r="B4780" t="str">
            <v>Al Qureisha</v>
          </cell>
        </row>
        <row r="4781">
          <cell r="B4781" t="str">
            <v>Al Qureisha</v>
          </cell>
        </row>
        <row r="4782">
          <cell r="B4782" t="str">
            <v>Al Qureisha</v>
          </cell>
        </row>
        <row r="4783">
          <cell r="B4783" t="str">
            <v>Al Qureisha</v>
          </cell>
        </row>
        <row r="4784">
          <cell r="B4784" t="str">
            <v>Al Qureisha</v>
          </cell>
        </row>
        <row r="4785">
          <cell r="B4785" t="str">
            <v>Al Qureisha</v>
          </cell>
        </row>
        <row r="4786">
          <cell r="B4786" t="str">
            <v>Al Qureisha</v>
          </cell>
        </row>
        <row r="4787">
          <cell r="B4787" t="str">
            <v>Al Qureisha</v>
          </cell>
        </row>
        <row r="4788">
          <cell r="B4788" t="str">
            <v>Al Qureisha</v>
          </cell>
        </row>
        <row r="4789">
          <cell r="B4789" t="str">
            <v>Al Qureisha</v>
          </cell>
        </row>
        <row r="4790">
          <cell r="B4790" t="str">
            <v>Al Qureisha</v>
          </cell>
        </row>
        <row r="4791">
          <cell r="B4791" t="str">
            <v>Al Qureisha</v>
          </cell>
        </row>
        <row r="4792">
          <cell r="B4792" t="str">
            <v>Al Qureisha</v>
          </cell>
        </row>
        <row r="4793">
          <cell r="B4793" t="str">
            <v>Al Qureisha</v>
          </cell>
        </row>
        <row r="4794">
          <cell r="B4794" t="str">
            <v>Al Qureisha</v>
          </cell>
        </row>
        <row r="4795">
          <cell r="B4795" t="str">
            <v>Al Qureisha</v>
          </cell>
        </row>
        <row r="4796">
          <cell r="B4796" t="str">
            <v>Al Qureisha</v>
          </cell>
        </row>
        <row r="4797">
          <cell r="B4797" t="str">
            <v>Al Qureisha</v>
          </cell>
        </row>
        <row r="4798">
          <cell r="B4798" t="str">
            <v>Al Qureisha</v>
          </cell>
        </row>
        <row r="4799">
          <cell r="B4799" t="str">
            <v>Al Qureisha</v>
          </cell>
        </row>
        <row r="4800">
          <cell r="B4800" t="str">
            <v>Al Qureisha</v>
          </cell>
        </row>
        <row r="4801">
          <cell r="B4801" t="str">
            <v>Al Qureisha</v>
          </cell>
        </row>
        <row r="4802">
          <cell r="B4802" t="str">
            <v>Al Qureisha</v>
          </cell>
        </row>
        <row r="4803">
          <cell r="B4803" t="str">
            <v>Al Qureisha</v>
          </cell>
        </row>
        <row r="4804">
          <cell r="B4804" t="str">
            <v>Al Qureisha</v>
          </cell>
        </row>
        <row r="4805">
          <cell r="B4805" t="str">
            <v>Al Qureisha</v>
          </cell>
        </row>
        <row r="4806">
          <cell r="B4806" t="str">
            <v>Al Qureisha</v>
          </cell>
        </row>
        <row r="4807">
          <cell r="B4807" t="str">
            <v>Al Qureisha</v>
          </cell>
        </row>
        <row r="4808">
          <cell r="B4808" t="str">
            <v>Al Qureisha</v>
          </cell>
        </row>
        <row r="4809">
          <cell r="B4809" t="str">
            <v>Al Qureisha</v>
          </cell>
        </row>
        <row r="4810">
          <cell r="B4810" t="str">
            <v>Al Qureisha</v>
          </cell>
        </row>
        <row r="4811">
          <cell r="B4811" t="str">
            <v>Al Qureisha</v>
          </cell>
        </row>
        <row r="4812">
          <cell r="B4812" t="str">
            <v>Al Qureisha</v>
          </cell>
        </row>
        <row r="4813">
          <cell r="B4813" t="str">
            <v>Al Qureisha</v>
          </cell>
        </row>
        <row r="4814">
          <cell r="B4814" t="str">
            <v>Al Qureisha</v>
          </cell>
        </row>
        <row r="4815">
          <cell r="B4815" t="str">
            <v>Al Qureisha</v>
          </cell>
        </row>
        <row r="4816">
          <cell r="B4816" t="str">
            <v>Al Qureisha</v>
          </cell>
        </row>
        <row r="4817">
          <cell r="B4817" t="str">
            <v>Al Qureisha</v>
          </cell>
        </row>
        <row r="4818">
          <cell r="B4818" t="str">
            <v>Al Qureisha</v>
          </cell>
        </row>
        <row r="4819">
          <cell r="B4819" t="str">
            <v>Al Qureisha</v>
          </cell>
        </row>
        <row r="4820">
          <cell r="B4820" t="str">
            <v>Al Qureisha</v>
          </cell>
        </row>
        <row r="4821">
          <cell r="B4821" t="str">
            <v>Al Qureisha</v>
          </cell>
        </row>
        <row r="4822">
          <cell r="B4822" t="str">
            <v>Al Qureisha</v>
          </cell>
        </row>
        <row r="4823">
          <cell r="B4823" t="str">
            <v>Al Qureisha</v>
          </cell>
        </row>
        <row r="4824">
          <cell r="B4824" t="str">
            <v>Al Qureisha</v>
          </cell>
        </row>
        <row r="4825">
          <cell r="B4825" t="str">
            <v>Al Qureisha</v>
          </cell>
        </row>
        <row r="4826">
          <cell r="B4826" t="str">
            <v>Al Qureisha</v>
          </cell>
        </row>
        <row r="4827">
          <cell r="B4827" t="str">
            <v>Al Radoum</v>
          </cell>
        </row>
        <row r="4828">
          <cell r="B4828" t="str">
            <v>Al Radoum</v>
          </cell>
        </row>
        <row r="4829">
          <cell r="B4829" t="str">
            <v>Al Radoum</v>
          </cell>
        </row>
        <row r="4830">
          <cell r="B4830" t="str">
            <v>Al Radoum</v>
          </cell>
        </row>
        <row r="4831">
          <cell r="B4831" t="str">
            <v>Al Radoum</v>
          </cell>
        </row>
        <row r="4832">
          <cell r="B4832" t="str">
            <v>Al Radoum</v>
          </cell>
        </row>
        <row r="4833">
          <cell r="B4833" t="str">
            <v>Al Radoum</v>
          </cell>
        </row>
        <row r="4834">
          <cell r="B4834" t="str">
            <v>Al Radoum</v>
          </cell>
        </row>
        <row r="4835">
          <cell r="B4835" t="str">
            <v>Al Radoum</v>
          </cell>
        </row>
        <row r="4836">
          <cell r="B4836" t="str">
            <v>Al Radoum</v>
          </cell>
        </row>
        <row r="4837">
          <cell r="B4837" t="str">
            <v>Al Radoum</v>
          </cell>
        </row>
        <row r="4838">
          <cell r="B4838" t="str">
            <v>Al Radoum</v>
          </cell>
        </row>
        <row r="4839">
          <cell r="B4839" t="str">
            <v>Al Radoum</v>
          </cell>
        </row>
        <row r="4840">
          <cell r="B4840" t="str">
            <v>Al Radoum</v>
          </cell>
        </row>
        <row r="4841">
          <cell r="B4841" t="str">
            <v>Al Radoum</v>
          </cell>
        </row>
        <row r="4842">
          <cell r="B4842" t="str">
            <v>Al Radoum</v>
          </cell>
        </row>
        <row r="4843">
          <cell r="B4843" t="str">
            <v>Al Radoum</v>
          </cell>
        </row>
        <row r="4844">
          <cell r="B4844" t="str">
            <v>Al Radoum</v>
          </cell>
        </row>
        <row r="4845">
          <cell r="B4845" t="str">
            <v>Al Radoum</v>
          </cell>
        </row>
        <row r="4846">
          <cell r="B4846" t="str">
            <v>Al Radoum</v>
          </cell>
        </row>
        <row r="4847">
          <cell r="B4847" t="str">
            <v>Al Radoum</v>
          </cell>
        </row>
        <row r="4848">
          <cell r="B4848" t="str">
            <v>Al Radoum</v>
          </cell>
        </row>
        <row r="4849">
          <cell r="B4849" t="str">
            <v>Al Radoum</v>
          </cell>
        </row>
        <row r="4850">
          <cell r="B4850" t="str">
            <v>Al Radoum</v>
          </cell>
        </row>
        <row r="4851">
          <cell r="B4851" t="str">
            <v>Al Radoum</v>
          </cell>
        </row>
        <row r="4852">
          <cell r="B4852" t="str">
            <v>Al Radoum</v>
          </cell>
        </row>
        <row r="4853">
          <cell r="B4853" t="str">
            <v>Al Radoum</v>
          </cell>
        </row>
        <row r="4854">
          <cell r="B4854" t="str">
            <v>Al Radoum</v>
          </cell>
        </row>
        <row r="4855">
          <cell r="B4855" t="str">
            <v>Al Radoum</v>
          </cell>
        </row>
        <row r="4856">
          <cell r="B4856" t="str">
            <v>Al Radoum</v>
          </cell>
        </row>
        <row r="4857">
          <cell r="B4857" t="str">
            <v>Al Radoum</v>
          </cell>
        </row>
        <row r="4858">
          <cell r="B4858" t="str">
            <v>Al Radoum</v>
          </cell>
        </row>
        <row r="4859">
          <cell r="B4859" t="str">
            <v>Al Radoum</v>
          </cell>
        </row>
        <row r="4860">
          <cell r="B4860" t="str">
            <v>Al Radoum</v>
          </cell>
        </row>
        <row r="4861">
          <cell r="B4861" t="str">
            <v>Al Radoum</v>
          </cell>
        </row>
        <row r="4862">
          <cell r="B4862" t="str">
            <v>Al Radoum</v>
          </cell>
        </row>
        <row r="4863">
          <cell r="B4863" t="str">
            <v>Al Radoum</v>
          </cell>
        </row>
        <row r="4864">
          <cell r="B4864" t="str">
            <v>Al Radoum</v>
          </cell>
        </row>
        <row r="4865">
          <cell r="B4865" t="str">
            <v>Al Radoum</v>
          </cell>
        </row>
        <row r="4866">
          <cell r="B4866" t="str">
            <v>Al Radoum</v>
          </cell>
        </row>
        <row r="4867">
          <cell r="B4867" t="str">
            <v>Al Radoum</v>
          </cell>
        </row>
        <row r="4868">
          <cell r="B4868" t="str">
            <v>Al Radoum</v>
          </cell>
        </row>
        <row r="4869">
          <cell r="B4869" t="str">
            <v>Al Radoum</v>
          </cell>
        </row>
        <row r="4870">
          <cell r="B4870" t="str">
            <v>Al Radoum</v>
          </cell>
        </row>
        <row r="4871">
          <cell r="B4871" t="str">
            <v>Al Radoum</v>
          </cell>
        </row>
        <row r="4872">
          <cell r="B4872" t="str">
            <v>Al Radoum</v>
          </cell>
        </row>
        <row r="4873">
          <cell r="B4873" t="str">
            <v>Al Radoum</v>
          </cell>
        </row>
        <row r="4874">
          <cell r="B4874" t="str">
            <v>Al Radoum</v>
          </cell>
        </row>
        <row r="4875">
          <cell r="B4875" t="str">
            <v>Al Radoum</v>
          </cell>
        </row>
        <row r="4876">
          <cell r="B4876" t="str">
            <v>Al Radoum</v>
          </cell>
        </row>
        <row r="4877">
          <cell r="B4877" t="str">
            <v>Al Radoum</v>
          </cell>
        </row>
        <row r="4878">
          <cell r="B4878" t="str">
            <v>Al Radoum</v>
          </cell>
        </row>
        <row r="4879">
          <cell r="B4879" t="str">
            <v>Al Radoum</v>
          </cell>
        </row>
        <row r="4880">
          <cell r="B4880" t="str">
            <v>Al Radoum</v>
          </cell>
        </row>
        <row r="4881">
          <cell r="B4881" t="str">
            <v>Al Radoum</v>
          </cell>
        </row>
        <row r="4882">
          <cell r="B4882" t="str">
            <v>Al Radoum</v>
          </cell>
        </row>
        <row r="4883">
          <cell r="B4883" t="str">
            <v>Al Radoum</v>
          </cell>
        </row>
        <row r="4884">
          <cell r="B4884" t="str">
            <v>Al Radoum</v>
          </cell>
        </row>
        <row r="4885">
          <cell r="B4885" t="str">
            <v>Al Radoum</v>
          </cell>
        </row>
        <row r="4886">
          <cell r="B4886" t="str">
            <v>Al Radoum</v>
          </cell>
        </row>
        <row r="4887">
          <cell r="B4887" t="str">
            <v>Al Radoum</v>
          </cell>
        </row>
        <row r="4888">
          <cell r="B4888" t="str">
            <v>Al Radoum</v>
          </cell>
        </row>
        <row r="4889">
          <cell r="B4889" t="str">
            <v>Al Radoum</v>
          </cell>
        </row>
        <row r="4890">
          <cell r="B4890" t="str">
            <v>Al Radoum</v>
          </cell>
        </row>
        <row r="4891">
          <cell r="B4891" t="str">
            <v>Al Radoum</v>
          </cell>
        </row>
        <row r="4892">
          <cell r="B4892" t="str">
            <v>Al Radoum</v>
          </cell>
        </row>
        <row r="4893">
          <cell r="B4893" t="str">
            <v>Al Wihda</v>
          </cell>
        </row>
        <row r="4894">
          <cell r="B4894" t="str">
            <v>Al Wihda</v>
          </cell>
        </row>
        <row r="4895">
          <cell r="B4895" t="str">
            <v>Al Wihda</v>
          </cell>
        </row>
        <row r="4896">
          <cell r="B4896" t="str">
            <v>Al Wihda</v>
          </cell>
        </row>
        <row r="4897">
          <cell r="B4897" t="str">
            <v>Al Wihda</v>
          </cell>
        </row>
        <row r="4898">
          <cell r="B4898" t="str">
            <v>Al Wihda</v>
          </cell>
        </row>
        <row r="4899">
          <cell r="B4899" t="str">
            <v>Al Wihda</v>
          </cell>
        </row>
        <row r="4900">
          <cell r="B4900" t="str">
            <v>Al Wihda</v>
          </cell>
        </row>
        <row r="4901">
          <cell r="B4901" t="str">
            <v>Al Wihda</v>
          </cell>
        </row>
        <row r="4902">
          <cell r="B4902" t="str">
            <v>Al Wihda</v>
          </cell>
        </row>
        <row r="4903">
          <cell r="B4903" t="str">
            <v>Al Wihda</v>
          </cell>
        </row>
        <row r="4904">
          <cell r="B4904" t="str">
            <v>Al Wihda</v>
          </cell>
        </row>
        <row r="4905">
          <cell r="B4905" t="str">
            <v>An Nuhud</v>
          </cell>
        </row>
        <row r="4906">
          <cell r="B4906" t="str">
            <v>An Nuhud</v>
          </cell>
        </row>
        <row r="4907">
          <cell r="B4907" t="str">
            <v>An Nuhud</v>
          </cell>
        </row>
        <row r="4908">
          <cell r="B4908" t="str">
            <v>An Nuhud</v>
          </cell>
        </row>
        <row r="4909">
          <cell r="B4909" t="str">
            <v>An Nuhud</v>
          </cell>
        </row>
        <row r="4910">
          <cell r="B4910" t="str">
            <v>An Nuhud</v>
          </cell>
        </row>
        <row r="4911">
          <cell r="B4911" t="str">
            <v>An Nuhud</v>
          </cell>
        </row>
        <row r="4912">
          <cell r="B4912" t="str">
            <v>An Nuhud</v>
          </cell>
        </row>
        <row r="4913">
          <cell r="B4913" t="str">
            <v>An Nuhud</v>
          </cell>
        </row>
        <row r="4914">
          <cell r="B4914" t="str">
            <v>An Nuhud</v>
          </cell>
        </row>
        <row r="4915">
          <cell r="B4915" t="str">
            <v>An Nuhud</v>
          </cell>
        </row>
        <row r="4916">
          <cell r="B4916" t="str">
            <v>An Nuhud</v>
          </cell>
        </row>
        <row r="4917">
          <cell r="B4917" t="str">
            <v>An Nuhud</v>
          </cell>
        </row>
        <row r="4918">
          <cell r="B4918" t="str">
            <v>An Nuhud</v>
          </cell>
        </row>
        <row r="4919">
          <cell r="B4919" t="str">
            <v>An Nuhud</v>
          </cell>
        </row>
        <row r="4920">
          <cell r="B4920" t="str">
            <v>An Nuhud</v>
          </cell>
        </row>
        <row r="4921">
          <cell r="B4921" t="str">
            <v>An Nuhud</v>
          </cell>
        </row>
        <row r="4922">
          <cell r="B4922" t="str">
            <v>An Nuhud</v>
          </cell>
        </row>
        <row r="4923">
          <cell r="B4923" t="str">
            <v>An Nuhud</v>
          </cell>
        </row>
        <row r="4924">
          <cell r="B4924" t="str">
            <v>An Nuhud</v>
          </cell>
        </row>
        <row r="4925">
          <cell r="B4925" t="str">
            <v>An Nuhud</v>
          </cell>
        </row>
        <row r="4926">
          <cell r="B4926" t="str">
            <v>An Nuhud</v>
          </cell>
        </row>
        <row r="4927">
          <cell r="B4927" t="str">
            <v>An Nuhud</v>
          </cell>
        </row>
        <row r="4928">
          <cell r="B4928" t="str">
            <v>An Nuhud</v>
          </cell>
        </row>
        <row r="4929">
          <cell r="B4929" t="str">
            <v>An Nuhud</v>
          </cell>
        </row>
        <row r="4930">
          <cell r="B4930" t="str">
            <v>An Nuhud</v>
          </cell>
        </row>
        <row r="4931">
          <cell r="B4931" t="str">
            <v>An Nuhud</v>
          </cell>
        </row>
        <row r="4932">
          <cell r="B4932" t="str">
            <v>An Nuhud</v>
          </cell>
        </row>
        <row r="4933">
          <cell r="B4933" t="str">
            <v>An Nuhud</v>
          </cell>
        </row>
        <row r="4934">
          <cell r="B4934" t="str">
            <v>An Nuhud</v>
          </cell>
        </row>
        <row r="4935">
          <cell r="B4935" t="str">
            <v>An Nuhud</v>
          </cell>
        </row>
        <row r="4936">
          <cell r="B4936" t="str">
            <v>An Nuhud</v>
          </cell>
        </row>
        <row r="4937">
          <cell r="B4937" t="str">
            <v>An Nuhud</v>
          </cell>
        </row>
        <row r="4938">
          <cell r="B4938" t="str">
            <v>An Nuhud</v>
          </cell>
        </row>
        <row r="4939">
          <cell r="B4939" t="str">
            <v>An Nuhud</v>
          </cell>
        </row>
        <row r="4940">
          <cell r="B4940" t="str">
            <v>An Nuhud</v>
          </cell>
        </row>
        <row r="4941">
          <cell r="B4941" t="str">
            <v>An Nuhud</v>
          </cell>
        </row>
        <row r="4942">
          <cell r="B4942" t="str">
            <v>An Nuhud</v>
          </cell>
        </row>
        <row r="4943">
          <cell r="B4943" t="str">
            <v>An Nuhud</v>
          </cell>
        </row>
        <row r="4944">
          <cell r="B4944" t="str">
            <v>An Nuhud</v>
          </cell>
        </row>
        <row r="4945">
          <cell r="B4945" t="str">
            <v>An Nuhud</v>
          </cell>
        </row>
        <row r="4946">
          <cell r="B4946" t="str">
            <v>An Nuhud</v>
          </cell>
        </row>
        <row r="4947">
          <cell r="B4947" t="str">
            <v>An Nuhud</v>
          </cell>
        </row>
        <row r="4948">
          <cell r="B4948" t="str">
            <v>An Nuhud</v>
          </cell>
        </row>
        <row r="4949">
          <cell r="B4949" t="str">
            <v>An Nuhud</v>
          </cell>
        </row>
        <row r="4950">
          <cell r="B4950" t="str">
            <v>An Nuhud</v>
          </cell>
        </row>
        <row r="4951">
          <cell r="B4951" t="str">
            <v>An Nuhud</v>
          </cell>
        </row>
        <row r="4952">
          <cell r="B4952" t="str">
            <v>An Nuhud</v>
          </cell>
        </row>
        <row r="4953">
          <cell r="B4953" t="str">
            <v>An Nuhud</v>
          </cell>
        </row>
        <row r="4954">
          <cell r="B4954" t="str">
            <v>An Nuhud</v>
          </cell>
        </row>
        <row r="4955">
          <cell r="B4955" t="str">
            <v>An Nuhud</v>
          </cell>
        </row>
        <row r="4956">
          <cell r="B4956" t="str">
            <v>An Nuhud</v>
          </cell>
        </row>
        <row r="4957">
          <cell r="B4957" t="str">
            <v>An Nuhud</v>
          </cell>
        </row>
        <row r="4958">
          <cell r="B4958" t="str">
            <v>An Nuhud</v>
          </cell>
        </row>
        <row r="4959">
          <cell r="B4959" t="str">
            <v>An Nuhud</v>
          </cell>
        </row>
        <row r="4960">
          <cell r="B4960" t="str">
            <v>An Nuhud</v>
          </cell>
        </row>
        <row r="4961">
          <cell r="B4961" t="str">
            <v>An Nuhud</v>
          </cell>
        </row>
        <row r="4962">
          <cell r="B4962" t="str">
            <v>An Nuhud</v>
          </cell>
        </row>
        <row r="4963">
          <cell r="B4963" t="str">
            <v>An Nuhud</v>
          </cell>
        </row>
        <row r="4964">
          <cell r="B4964" t="str">
            <v>An Nuhud</v>
          </cell>
        </row>
        <row r="4965">
          <cell r="B4965" t="str">
            <v>An Nuhud</v>
          </cell>
        </row>
        <row r="4966">
          <cell r="B4966" t="str">
            <v>An Nuhud</v>
          </cell>
        </row>
        <row r="4967">
          <cell r="B4967" t="str">
            <v>An Nuhud</v>
          </cell>
        </row>
        <row r="4968">
          <cell r="B4968" t="str">
            <v>An Nuhud</v>
          </cell>
        </row>
        <row r="4969">
          <cell r="B4969" t="str">
            <v>An Nuhud</v>
          </cell>
        </row>
        <row r="4970">
          <cell r="B4970" t="str">
            <v>An Nuhud</v>
          </cell>
        </row>
        <row r="4971">
          <cell r="B4971" t="str">
            <v>An Nuhud</v>
          </cell>
        </row>
        <row r="4972">
          <cell r="B4972" t="str">
            <v>An Nuhud</v>
          </cell>
        </row>
        <row r="4973">
          <cell r="B4973" t="str">
            <v>An Nuhud</v>
          </cell>
        </row>
        <row r="4974">
          <cell r="B4974" t="str">
            <v>An Nuhud</v>
          </cell>
        </row>
        <row r="4975">
          <cell r="B4975" t="str">
            <v>An Nuhud</v>
          </cell>
        </row>
        <row r="4976">
          <cell r="B4976" t="str">
            <v>An Nuhud</v>
          </cell>
        </row>
        <row r="4977">
          <cell r="B4977" t="str">
            <v>An Nuhud</v>
          </cell>
        </row>
        <row r="4978">
          <cell r="B4978" t="str">
            <v>An Nuhud</v>
          </cell>
        </row>
        <row r="4979">
          <cell r="B4979" t="str">
            <v>An Nuhud</v>
          </cell>
        </row>
        <row r="4980">
          <cell r="B4980" t="str">
            <v>An Nuhud</v>
          </cell>
        </row>
        <row r="4981">
          <cell r="B4981" t="str">
            <v>An Nuhud</v>
          </cell>
        </row>
        <row r="4982">
          <cell r="B4982" t="str">
            <v>An Nuhud</v>
          </cell>
        </row>
        <row r="4983">
          <cell r="B4983" t="str">
            <v>An Nuhud</v>
          </cell>
        </row>
        <row r="4984">
          <cell r="B4984" t="str">
            <v>An Nuhud</v>
          </cell>
        </row>
        <row r="4985">
          <cell r="B4985" t="str">
            <v>An Nuhud</v>
          </cell>
        </row>
        <row r="4986">
          <cell r="B4986" t="str">
            <v>An Nuhud</v>
          </cell>
        </row>
        <row r="4987">
          <cell r="B4987" t="str">
            <v>An Nuhud</v>
          </cell>
        </row>
        <row r="4988">
          <cell r="B4988" t="str">
            <v>An Nuhud</v>
          </cell>
        </row>
        <row r="4989">
          <cell r="B4989" t="str">
            <v>An Nuhud</v>
          </cell>
        </row>
        <row r="4990">
          <cell r="B4990" t="str">
            <v>An Nuhud</v>
          </cell>
        </row>
        <row r="4991">
          <cell r="B4991" t="str">
            <v>An Nuhud</v>
          </cell>
        </row>
        <row r="4992">
          <cell r="B4992" t="str">
            <v>An Nuhud</v>
          </cell>
        </row>
        <row r="4993">
          <cell r="B4993" t="str">
            <v>An Nuhud</v>
          </cell>
        </row>
        <row r="4994">
          <cell r="B4994" t="str">
            <v>An Nuhud</v>
          </cell>
        </row>
        <row r="4995">
          <cell r="B4995" t="str">
            <v>An Nuhud</v>
          </cell>
        </row>
        <row r="4996">
          <cell r="B4996" t="str">
            <v>An Nuhud</v>
          </cell>
        </row>
        <row r="4997">
          <cell r="B4997" t="str">
            <v>An Nuhud</v>
          </cell>
        </row>
        <row r="4998">
          <cell r="B4998" t="str">
            <v>An Nuhud</v>
          </cell>
        </row>
        <row r="4999">
          <cell r="B4999" t="str">
            <v>An Nuhud</v>
          </cell>
        </row>
        <row r="5000">
          <cell r="B5000" t="str">
            <v>An Nuhud</v>
          </cell>
        </row>
        <row r="5001">
          <cell r="B5001" t="str">
            <v>An Nuhud</v>
          </cell>
        </row>
        <row r="5002">
          <cell r="B5002" t="str">
            <v>An Nuhud</v>
          </cell>
        </row>
        <row r="5003">
          <cell r="B5003" t="str">
            <v>An Nuhud</v>
          </cell>
        </row>
        <row r="5004">
          <cell r="B5004" t="str">
            <v>An Nuhud</v>
          </cell>
        </row>
        <row r="5005">
          <cell r="B5005" t="str">
            <v>An Nuhud</v>
          </cell>
        </row>
        <row r="5006">
          <cell r="B5006" t="str">
            <v>An Nuhud</v>
          </cell>
        </row>
        <row r="5007">
          <cell r="B5007" t="str">
            <v>An Nuhud</v>
          </cell>
        </row>
        <row r="5008">
          <cell r="B5008" t="str">
            <v>An Nuhud</v>
          </cell>
        </row>
        <row r="5009">
          <cell r="B5009" t="str">
            <v>An Nuhud</v>
          </cell>
        </row>
        <row r="5010">
          <cell r="B5010" t="str">
            <v>An Nuhud</v>
          </cell>
        </row>
        <row r="5011">
          <cell r="B5011" t="str">
            <v>An Nuhud</v>
          </cell>
        </row>
        <row r="5012">
          <cell r="B5012" t="str">
            <v>An Nuhud</v>
          </cell>
        </row>
        <row r="5013">
          <cell r="B5013" t="str">
            <v>An Nuhud</v>
          </cell>
        </row>
        <row r="5014">
          <cell r="B5014" t="str">
            <v>An Nuhud</v>
          </cell>
        </row>
        <row r="5015">
          <cell r="B5015" t="str">
            <v>An Nuhud</v>
          </cell>
        </row>
        <row r="5016">
          <cell r="B5016" t="str">
            <v>An Nuhud</v>
          </cell>
        </row>
        <row r="5017">
          <cell r="B5017" t="str">
            <v>An Nuhud</v>
          </cell>
        </row>
        <row r="5018">
          <cell r="B5018" t="str">
            <v>An Nuhud</v>
          </cell>
        </row>
        <row r="5019">
          <cell r="B5019" t="str">
            <v>An Nuhud</v>
          </cell>
        </row>
        <row r="5020">
          <cell r="B5020" t="str">
            <v>An Nuhud</v>
          </cell>
        </row>
        <row r="5021">
          <cell r="B5021" t="str">
            <v>An Nuhud</v>
          </cell>
        </row>
        <row r="5022">
          <cell r="B5022" t="str">
            <v>An Nuhud</v>
          </cell>
        </row>
        <row r="5023">
          <cell r="B5023" t="str">
            <v>An Nuhud</v>
          </cell>
        </row>
        <row r="5024">
          <cell r="B5024" t="str">
            <v>An Nuhud</v>
          </cell>
        </row>
        <row r="5025">
          <cell r="B5025" t="str">
            <v>An Nuhud</v>
          </cell>
        </row>
        <row r="5026">
          <cell r="B5026" t="str">
            <v>An Nuhud</v>
          </cell>
        </row>
        <row r="5027">
          <cell r="B5027" t="str">
            <v>An Nuhud</v>
          </cell>
        </row>
        <row r="5028">
          <cell r="B5028" t="str">
            <v>An Nuhud</v>
          </cell>
        </row>
        <row r="5029">
          <cell r="B5029" t="str">
            <v>An Nuhud</v>
          </cell>
        </row>
        <row r="5030">
          <cell r="B5030" t="str">
            <v>An Nuhud</v>
          </cell>
        </row>
        <row r="5031">
          <cell r="B5031" t="str">
            <v>An Nuhud</v>
          </cell>
        </row>
        <row r="5032">
          <cell r="B5032" t="str">
            <v>An Nuhud</v>
          </cell>
        </row>
        <row r="5033">
          <cell r="B5033" t="str">
            <v>An Nuhud</v>
          </cell>
        </row>
        <row r="5034">
          <cell r="B5034" t="str">
            <v>An Nuhud</v>
          </cell>
        </row>
        <row r="5035">
          <cell r="B5035" t="str">
            <v>An Nuhud</v>
          </cell>
        </row>
        <row r="5036">
          <cell r="B5036" t="str">
            <v>An Nuhud</v>
          </cell>
        </row>
        <row r="5037">
          <cell r="B5037" t="str">
            <v>An Nuhud</v>
          </cell>
        </row>
        <row r="5038">
          <cell r="B5038" t="str">
            <v>An Nuhud</v>
          </cell>
        </row>
        <row r="5039">
          <cell r="B5039" t="str">
            <v>An Nuhud</v>
          </cell>
        </row>
        <row r="5040">
          <cell r="B5040" t="str">
            <v>An Nuhud</v>
          </cell>
        </row>
        <row r="5041">
          <cell r="B5041" t="str">
            <v>An Nuhud</v>
          </cell>
        </row>
        <row r="5042">
          <cell r="B5042" t="str">
            <v>An Nuhud</v>
          </cell>
        </row>
        <row r="5043">
          <cell r="B5043" t="str">
            <v>An Nuhud</v>
          </cell>
        </row>
        <row r="5044">
          <cell r="B5044" t="str">
            <v>An Nuhud</v>
          </cell>
        </row>
        <row r="5045">
          <cell r="B5045" t="str">
            <v>An Nuhud</v>
          </cell>
        </row>
        <row r="5046">
          <cell r="B5046" t="str">
            <v>An Nuhud</v>
          </cell>
        </row>
        <row r="5047">
          <cell r="B5047" t="str">
            <v>An Nuhud</v>
          </cell>
        </row>
        <row r="5048">
          <cell r="B5048" t="str">
            <v>An Nuhud</v>
          </cell>
        </row>
        <row r="5049">
          <cell r="B5049" t="str">
            <v>An Nuhud</v>
          </cell>
        </row>
        <row r="5050">
          <cell r="B5050" t="str">
            <v>An Nuhud</v>
          </cell>
        </row>
        <row r="5051">
          <cell r="B5051" t="str">
            <v>An Nuhud</v>
          </cell>
        </row>
        <row r="5052">
          <cell r="B5052" t="str">
            <v>An Nuhud</v>
          </cell>
        </row>
        <row r="5053">
          <cell r="B5053" t="str">
            <v>An Nuhud</v>
          </cell>
        </row>
        <row r="5054">
          <cell r="B5054" t="str">
            <v>An Nuhud</v>
          </cell>
        </row>
        <row r="5055">
          <cell r="B5055" t="str">
            <v>An Nuhud</v>
          </cell>
        </row>
        <row r="5056">
          <cell r="B5056" t="str">
            <v>An Nuhud</v>
          </cell>
        </row>
        <row r="5057">
          <cell r="B5057" t="str">
            <v>An Nuhud</v>
          </cell>
        </row>
        <row r="5058">
          <cell r="B5058" t="str">
            <v>An Nuhud</v>
          </cell>
        </row>
        <row r="5059">
          <cell r="B5059" t="str">
            <v>An Nuhud</v>
          </cell>
        </row>
        <row r="5060">
          <cell r="B5060" t="str">
            <v>An Nuhud</v>
          </cell>
        </row>
        <row r="5061">
          <cell r="B5061" t="str">
            <v>An Nuhud</v>
          </cell>
        </row>
        <row r="5062">
          <cell r="B5062" t="str">
            <v>An Nuhud</v>
          </cell>
        </row>
        <row r="5063">
          <cell r="B5063" t="str">
            <v>An Nuhud</v>
          </cell>
        </row>
        <row r="5064">
          <cell r="B5064" t="str">
            <v>An Nuhud</v>
          </cell>
        </row>
        <row r="5065">
          <cell r="B5065" t="str">
            <v>An Nuhud</v>
          </cell>
        </row>
        <row r="5066">
          <cell r="B5066" t="str">
            <v>An Nuhud</v>
          </cell>
        </row>
        <row r="5067">
          <cell r="B5067" t="str">
            <v>An Nuhud</v>
          </cell>
        </row>
        <row r="5068">
          <cell r="B5068" t="str">
            <v>An Nuhud</v>
          </cell>
        </row>
        <row r="5069">
          <cell r="B5069" t="str">
            <v>An Nuhud</v>
          </cell>
        </row>
        <row r="5070">
          <cell r="B5070" t="str">
            <v>An Nuhud</v>
          </cell>
        </row>
        <row r="5071">
          <cell r="B5071" t="str">
            <v>An Nuhud</v>
          </cell>
        </row>
        <row r="5072">
          <cell r="B5072" t="str">
            <v>An Nuhud</v>
          </cell>
        </row>
        <row r="5073">
          <cell r="B5073" t="str">
            <v>An Nuhud</v>
          </cell>
        </row>
        <row r="5074">
          <cell r="B5074" t="str">
            <v>An Nuhud</v>
          </cell>
        </row>
        <row r="5075">
          <cell r="B5075" t="str">
            <v>An Nuhud</v>
          </cell>
        </row>
        <row r="5076">
          <cell r="B5076" t="str">
            <v>An Nuhud</v>
          </cell>
        </row>
        <row r="5077">
          <cell r="B5077" t="str">
            <v>An Nuhud</v>
          </cell>
        </row>
        <row r="5078">
          <cell r="B5078" t="str">
            <v>An Nuhud</v>
          </cell>
        </row>
        <row r="5079">
          <cell r="B5079" t="str">
            <v>An Nuhud</v>
          </cell>
        </row>
        <row r="5080">
          <cell r="B5080" t="str">
            <v>An Nuhud</v>
          </cell>
        </row>
        <row r="5081">
          <cell r="B5081" t="str">
            <v>An Nuhud</v>
          </cell>
        </row>
        <row r="5082">
          <cell r="B5082" t="str">
            <v>An Nuhud</v>
          </cell>
        </row>
        <row r="5083">
          <cell r="B5083" t="str">
            <v>An Nuhud</v>
          </cell>
        </row>
        <row r="5084">
          <cell r="B5084" t="str">
            <v>An Nuhud</v>
          </cell>
        </row>
        <row r="5085">
          <cell r="B5085" t="str">
            <v>An Nuhud</v>
          </cell>
        </row>
        <row r="5086">
          <cell r="B5086" t="str">
            <v>An Nuhud</v>
          </cell>
        </row>
        <row r="5087">
          <cell r="B5087" t="str">
            <v>Ar Rahad</v>
          </cell>
        </row>
        <row r="5088">
          <cell r="B5088" t="str">
            <v>Ar Rahad</v>
          </cell>
        </row>
        <row r="5089">
          <cell r="B5089" t="str">
            <v>Ar Rahad</v>
          </cell>
        </row>
        <row r="5090">
          <cell r="B5090" t="str">
            <v>Ar Rahad</v>
          </cell>
        </row>
        <row r="5091">
          <cell r="B5091" t="str">
            <v>Ar Rahad</v>
          </cell>
        </row>
        <row r="5092">
          <cell r="B5092" t="str">
            <v>Ar Rahad</v>
          </cell>
        </row>
        <row r="5093">
          <cell r="B5093" t="str">
            <v>Ar Rahad</v>
          </cell>
        </row>
        <row r="5094">
          <cell r="B5094" t="str">
            <v>Ar Rahad</v>
          </cell>
        </row>
        <row r="5095">
          <cell r="B5095" t="str">
            <v>Ar Rahad</v>
          </cell>
        </row>
        <row r="5096">
          <cell r="B5096" t="str">
            <v>Ar Rahad</v>
          </cell>
        </row>
        <row r="5097">
          <cell r="B5097" t="str">
            <v>Ar Rahad</v>
          </cell>
        </row>
        <row r="5098">
          <cell r="B5098" t="str">
            <v>Ar Rahad</v>
          </cell>
        </row>
        <row r="5099">
          <cell r="B5099" t="str">
            <v>Ar Rahad</v>
          </cell>
        </row>
        <row r="5100">
          <cell r="B5100" t="str">
            <v>Ar Rahad</v>
          </cell>
        </row>
        <row r="5101">
          <cell r="B5101" t="str">
            <v>Ar Rahad</v>
          </cell>
        </row>
        <row r="5102">
          <cell r="B5102" t="str">
            <v>Ar Rahad</v>
          </cell>
        </row>
        <row r="5103">
          <cell r="B5103" t="str">
            <v>Ar Rahad</v>
          </cell>
        </row>
        <row r="5104">
          <cell r="B5104" t="str">
            <v>Ar Rahad</v>
          </cell>
        </row>
        <row r="5105">
          <cell r="B5105" t="str">
            <v>Ar Rahad</v>
          </cell>
        </row>
        <row r="5106">
          <cell r="B5106" t="str">
            <v>Ar Rahad</v>
          </cell>
        </row>
        <row r="5107">
          <cell r="B5107" t="str">
            <v>Ar Rahad</v>
          </cell>
        </row>
        <row r="5108">
          <cell r="B5108" t="str">
            <v>Ar Rahad</v>
          </cell>
        </row>
        <row r="5109">
          <cell r="B5109" t="str">
            <v>Ar Rahad</v>
          </cell>
        </row>
        <row r="5110">
          <cell r="B5110" t="str">
            <v>Ar Rahad</v>
          </cell>
        </row>
        <row r="5111">
          <cell r="B5111" t="str">
            <v>Ar Rahad</v>
          </cell>
        </row>
        <row r="5112">
          <cell r="B5112" t="str">
            <v>Ar Rahad</v>
          </cell>
        </row>
        <row r="5113">
          <cell r="B5113" t="str">
            <v>Ar Rahad</v>
          </cell>
        </row>
        <row r="5114">
          <cell r="B5114" t="str">
            <v>Ar Rahad</v>
          </cell>
        </row>
        <row r="5115">
          <cell r="B5115" t="str">
            <v>Ar Rahad</v>
          </cell>
        </row>
        <row r="5116">
          <cell r="B5116" t="str">
            <v>Ar Rahad</v>
          </cell>
        </row>
        <row r="5117">
          <cell r="B5117" t="str">
            <v>Ar Rahad</v>
          </cell>
        </row>
        <row r="5118">
          <cell r="B5118" t="str">
            <v>Ar Rahad</v>
          </cell>
        </row>
        <row r="5119">
          <cell r="B5119" t="str">
            <v>Ar Rahad</v>
          </cell>
        </row>
        <row r="5120">
          <cell r="B5120" t="str">
            <v>Ar Rahad</v>
          </cell>
        </row>
        <row r="5121">
          <cell r="B5121" t="str">
            <v>Ar Rahad</v>
          </cell>
        </row>
        <row r="5122">
          <cell r="B5122" t="str">
            <v>Ar Rahad</v>
          </cell>
        </row>
        <row r="5123">
          <cell r="B5123" t="str">
            <v>Ar Rahad</v>
          </cell>
        </row>
        <row r="5124">
          <cell r="B5124" t="str">
            <v>Ar Rahad</v>
          </cell>
        </row>
        <row r="5125">
          <cell r="B5125" t="str">
            <v>Ar Rahad</v>
          </cell>
        </row>
        <row r="5126">
          <cell r="B5126" t="str">
            <v>Ar Rahad</v>
          </cell>
        </row>
        <row r="5127">
          <cell r="B5127" t="str">
            <v>Ar Rahad</v>
          </cell>
        </row>
        <row r="5128">
          <cell r="B5128" t="str">
            <v>Ar Rahad</v>
          </cell>
        </row>
        <row r="5129">
          <cell r="B5129" t="str">
            <v>Ar Rahad</v>
          </cell>
        </row>
        <row r="5130">
          <cell r="B5130" t="str">
            <v>Ar Rahad</v>
          </cell>
        </row>
        <row r="5131">
          <cell r="B5131" t="str">
            <v>Ar Rahad</v>
          </cell>
        </row>
        <row r="5132">
          <cell r="B5132" t="str">
            <v>Ar Rahad</v>
          </cell>
        </row>
        <row r="5133">
          <cell r="B5133" t="str">
            <v>Ar Rahad</v>
          </cell>
        </row>
        <row r="5134">
          <cell r="B5134" t="str">
            <v>Ar Rahad</v>
          </cell>
        </row>
        <row r="5135">
          <cell r="B5135" t="str">
            <v>Ar Rahad</v>
          </cell>
        </row>
        <row r="5136">
          <cell r="B5136" t="str">
            <v>Ar Rahad</v>
          </cell>
        </row>
        <row r="5137">
          <cell r="B5137" t="str">
            <v>Ar Rahad</v>
          </cell>
        </row>
        <row r="5138">
          <cell r="B5138" t="str">
            <v>Ar Rahad</v>
          </cell>
        </row>
        <row r="5139">
          <cell r="B5139" t="str">
            <v>Ar Rahad</v>
          </cell>
        </row>
        <row r="5140">
          <cell r="B5140" t="str">
            <v>Ar Rahad</v>
          </cell>
        </row>
        <row r="5141">
          <cell r="B5141" t="str">
            <v>Ar Rahad</v>
          </cell>
        </row>
        <row r="5142">
          <cell r="B5142" t="str">
            <v>Ar Rahad</v>
          </cell>
        </row>
        <row r="5143">
          <cell r="B5143" t="str">
            <v>Ar Rahad</v>
          </cell>
        </row>
        <row r="5144">
          <cell r="B5144" t="str">
            <v>Ar Rahad</v>
          </cell>
        </row>
        <row r="5145">
          <cell r="B5145" t="str">
            <v>Ar Rahad</v>
          </cell>
        </row>
        <row r="5146">
          <cell r="B5146" t="str">
            <v>Ar Rahad</v>
          </cell>
        </row>
        <row r="5147">
          <cell r="B5147" t="str">
            <v>Ar Rahad</v>
          </cell>
        </row>
        <row r="5148">
          <cell r="B5148" t="str">
            <v>Ar Rahad</v>
          </cell>
        </row>
        <row r="5149">
          <cell r="B5149" t="str">
            <v>Ar Rahad</v>
          </cell>
        </row>
        <row r="5150">
          <cell r="B5150" t="str">
            <v>Ar Rahad</v>
          </cell>
        </row>
        <row r="5151">
          <cell r="B5151" t="str">
            <v>Ar Rahad</v>
          </cell>
        </row>
        <row r="5152">
          <cell r="B5152" t="str">
            <v>Ar Rahad</v>
          </cell>
        </row>
        <row r="5153">
          <cell r="B5153" t="str">
            <v>Ar Rahad</v>
          </cell>
        </row>
        <row r="5154">
          <cell r="B5154" t="str">
            <v>Ar Rahad</v>
          </cell>
        </row>
        <row r="5155">
          <cell r="B5155" t="str">
            <v>Ar Rahad</v>
          </cell>
        </row>
        <row r="5156">
          <cell r="B5156" t="str">
            <v>Ar Rahad</v>
          </cell>
        </row>
        <row r="5157">
          <cell r="B5157" t="str">
            <v>Ar Rahad</v>
          </cell>
        </row>
        <row r="5158">
          <cell r="B5158" t="str">
            <v>Ar Rahad</v>
          </cell>
        </row>
        <row r="5159">
          <cell r="B5159" t="str">
            <v>Ar Rahad</v>
          </cell>
        </row>
        <row r="5160">
          <cell r="B5160" t="str">
            <v>Ar Rahad</v>
          </cell>
        </row>
        <row r="5161">
          <cell r="B5161" t="str">
            <v>Ar Rahad</v>
          </cell>
        </row>
        <row r="5162">
          <cell r="B5162" t="str">
            <v>Ar Rahad</v>
          </cell>
        </row>
        <row r="5163">
          <cell r="B5163" t="str">
            <v>Ar Rahad</v>
          </cell>
        </row>
        <row r="5164">
          <cell r="B5164" t="str">
            <v>Ar Rahad</v>
          </cell>
        </row>
        <row r="5165">
          <cell r="B5165" t="str">
            <v>Ar Rahad</v>
          </cell>
        </row>
        <row r="5166">
          <cell r="B5166" t="str">
            <v>Ar Rahad</v>
          </cell>
        </row>
        <row r="5167">
          <cell r="B5167" t="str">
            <v>Ar Rahad</v>
          </cell>
        </row>
        <row r="5168">
          <cell r="B5168" t="str">
            <v>Ar Rahad</v>
          </cell>
        </row>
        <row r="5169">
          <cell r="B5169" t="str">
            <v>Ar Rahad</v>
          </cell>
        </row>
        <row r="5170">
          <cell r="B5170" t="str">
            <v>Ar Rahad</v>
          </cell>
        </row>
        <row r="5171">
          <cell r="B5171" t="str">
            <v>Ar Rahad</v>
          </cell>
        </row>
        <row r="5172">
          <cell r="B5172" t="str">
            <v>Ar Rahad</v>
          </cell>
        </row>
        <row r="5173">
          <cell r="B5173" t="str">
            <v>Ar Rahad</v>
          </cell>
        </row>
        <row r="5174">
          <cell r="B5174" t="str">
            <v>Ar Rahad</v>
          </cell>
        </row>
        <row r="5175">
          <cell r="B5175" t="str">
            <v>Ar Rahad</v>
          </cell>
        </row>
        <row r="5176">
          <cell r="B5176" t="str">
            <v>Ar Rahad</v>
          </cell>
        </row>
        <row r="5177">
          <cell r="B5177" t="str">
            <v>Ar Rahad</v>
          </cell>
        </row>
        <row r="5178">
          <cell r="B5178" t="str">
            <v>Ar Rahad</v>
          </cell>
        </row>
        <row r="5179">
          <cell r="B5179" t="str">
            <v>Ar Rahad</v>
          </cell>
        </row>
        <row r="5180">
          <cell r="B5180" t="str">
            <v>Ar Rahad</v>
          </cell>
        </row>
        <row r="5181">
          <cell r="B5181" t="str">
            <v>Ar Rahad</v>
          </cell>
        </row>
        <row r="5182">
          <cell r="B5182" t="str">
            <v>Ar Rahad</v>
          </cell>
        </row>
        <row r="5183">
          <cell r="B5183" t="str">
            <v>Ar Rahad</v>
          </cell>
        </row>
        <row r="5184">
          <cell r="B5184" t="str">
            <v>Ar Rahad</v>
          </cell>
        </row>
        <row r="5185">
          <cell r="B5185" t="str">
            <v>Ar Rahad</v>
          </cell>
        </row>
        <row r="5186">
          <cell r="B5186" t="str">
            <v>Ar Rahad</v>
          </cell>
        </row>
        <row r="5187">
          <cell r="B5187" t="str">
            <v>Ar Rahad</v>
          </cell>
        </row>
        <row r="5188">
          <cell r="B5188" t="str">
            <v>Ar Rahad</v>
          </cell>
        </row>
        <row r="5189">
          <cell r="B5189" t="str">
            <v>Ar Rahad</v>
          </cell>
        </row>
        <row r="5190">
          <cell r="B5190" t="str">
            <v>Ar Rahad</v>
          </cell>
        </row>
        <row r="5191">
          <cell r="B5191" t="str">
            <v>Ar Rahad</v>
          </cell>
        </row>
        <row r="5192">
          <cell r="B5192" t="str">
            <v>Ar Rahad</v>
          </cell>
        </row>
        <row r="5193">
          <cell r="B5193" t="str">
            <v>Ar Rahad</v>
          </cell>
        </row>
        <row r="5194">
          <cell r="B5194" t="str">
            <v>Ar Rahad</v>
          </cell>
        </row>
        <row r="5195">
          <cell r="B5195" t="str">
            <v>Ar Rahad</v>
          </cell>
        </row>
        <row r="5196">
          <cell r="B5196" t="str">
            <v>Ar Rahad</v>
          </cell>
        </row>
        <row r="5197">
          <cell r="B5197" t="str">
            <v>Ar Rahad</v>
          </cell>
        </row>
        <row r="5198">
          <cell r="B5198" t="str">
            <v>Ar Rahad</v>
          </cell>
        </row>
        <row r="5199">
          <cell r="B5199" t="str">
            <v>Ar Rahad</v>
          </cell>
        </row>
        <row r="5200">
          <cell r="B5200" t="str">
            <v>Ar Rahad</v>
          </cell>
        </row>
        <row r="5201">
          <cell r="B5201" t="str">
            <v>Ar Rahad</v>
          </cell>
        </row>
        <row r="5202">
          <cell r="B5202" t="str">
            <v>Ar Rahad</v>
          </cell>
        </row>
        <row r="5203">
          <cell r="B5203" t="str">
            <v>Ar Rahad</v>
          </cell>
        </row>
        <row r="5204">
          <cell r="B5204" t="str">
            <v>Ar Rahad</v>
          </cell>
        </row>
        <row r="5205">
          <cell r="B5205" t="str">
            <v>Ar Rahad</v>
          </cell>
        </row>
        <row r="5206">
          <cell r="B5206" t="str">
            <v>Ar Rahad</v>
          </cell>
        </row>
        <row r="5207">
          <cell r="B5207" t="str">
            <v>Ar Rahad</v>
          </cell>
        </row>
        <row r="5208">
          <cell r="B5208" t="str">
            <v>Ar Rahad</v>
          </cell>
        </row>
        <row r="5209">
          <cell r="B5209" t="str">
            <v>Ar Rahad</v>
          </cell>
        </row>
        <row r="5210">
          <cell r="B5210" t="str">
            <v>Ar Rahad</v>
          </cell>
        </row>
        <row r="5211">
          <cell r="B5211" t="str">
            <v>Ar Rahad</v>
          </cell>
        </row>
        <row r="5212">
          <cell r="B5212" t="str">
            <v>Ar Rahad</v>
          </cell>
        </row>
        <row r="5213">
          <cell r="B5213" t="str">
            <v>Ar Rahad</v>
          </cell>
        </row>
        <row r="5214">
          <cell r="B5214" t="str">
            <v>Ar Rahad</v>
          </cell>
        </row>
        <row r="5215">
          <cell r="B5215" t="str">
            <v>Ar Rahad</v>
          </cell>
        </row>
        <row r="5216">
          <cell r="B5216" t="str">
            <v>Ar Rahad</v>
          </cell>
        </row>
        <row r="5217">
          <cell r="B5217" t="str">
            <v>Ar Rahad</v>
          </cell>
        </row>
        <row r="5218">
          <cell r="B5218" t="str">
            <v>Ar Rahad</v>
          </cell>
        </row>
        <row r="5219">
          <cell r="B5219" t="str">
            <v>Ar Rahad</v>
          </cell>
        </row>
        <row r="5220">
          <cell r="B5220" t="str">
            <v>Ar Rahad</v>
          </cell>
        </row>
        <row r="5221">
          <cell r="B5221" t="str">
            <v>Ar Rahad</v>
          </cell>
        </row>
        <row r="5222">
          <cell r="B5222" t="str">
            <v>Ar Rahad</v>
          </cell>
        </row>
        <row r="5223">
          <cell r="B5223" t="str">
            <v>Ar Rahad</v>
          </cell>
        </row>
        <row r="5224">
          <cell r="B5224" t="str">
            <v>Ar Rahad</v>
          </cell>
        </row>
        <row r="5225">
          <cell r="B5225" t="str">
            <v>Ar Rahad</v>
          </cell>
        </row>
        <row r="5226">
          <cell r="B5226" t="str">
            <v>Ar Rahad</v>
          </cell>
        </row>
        <row r="5227">
          <cell r="B5227" t="str">
            <v>Ar Rahad</v>
          </cell>
        </row>
        <row r="5228">
          <cell r="B5228" t="str">
            <v>Ar Rahad</v>
          </cell>
        </row>
        <row r="5229">
          <cell r="B5229" t="str">
            <v>Ar Rahad</v>
          </cell>
        </row>
        <row r="5230">
          <cell r="B5230" t="str">
            <v>Ar Rahad</v>
          </cell>
        </row>
        <row r="5231">
          <cell r="B5231" t="str">
            <v>Ar Rahad</v>
          </cell>
        </row>
        <row r="5232">
          <cell r="B5232" t="str">
            <v>Ar Rahad</v>
          </cell>
        </row>
        <row r="5233">
          <cell r="B5233" t="str">
            <v>Ar Rahad</v>
          </cell>
        </row>
        <row r="5234">
          <cell r="B5234" t="str">
            <v>Ar Rahad</v>
          </cell>
        </row>
        <row r="5235">
          <cell r="B5235" t="str">
            <v>Ar Rahad</v>
          </cell>
        </row>
        <row r="5236">
          <cell r="B5236" t="str">
            <v>Ar Rahad</v>
          </cell>
        </row>
        <row r="5237">
          <cell r="B5237" t="str">
            <v>Ar Rahad</v>
          </cell>
        </row>
        <row r="5238">
          <cell r="B5238" t="str">
            <v>Ar Rahad</v>
          </cell>
        </row>
        <row r="5239">
          <cell r="B5239" t="str">
            <v>Ar Rahad</v>
          </cell>
        </row>
        <row r="5240">
          <cell r="B5240" t="str">
            <v>Ar Rahad</v>
          </cell>
        </row>
        <row r="5241">
          <cell r="B5241" t="str">
            <v>Ar Rahad</v>
          </cell>
        </row>
        <row r="5242">
          <cell r="B5242" t="str">
            <v>Ar Rahad</v>
          </cell>
        </row>
        <row r="5243">
          <cell r="B5243" t="str">
            <v>Ar Rahad</v>
          </cell>
        </row>
        <row r="5244">
          <cell r="B5244" t="str">
            <v>Ar Rahad</v>
          </cell>
        </row>
        <row r="5245">
          <cell r="B5245" t="str">
            <v>Ar Rahad</v>
          </cell>
        </row>
        <row r="5246">
          <cell r="B5246" t="str">
            <v>Ar Rahad</v>
          </cell>
        </row>
        <row r="5247">
          <cell r="B5247" t="str">
            <v>Ar Rahad</v>
          </cell>
        </row>
        <row r="5248">
          <cell r="B5248" t="str">
            <v>Ar Rahad</v>
          </cell>
        </row>
        <row r="5249">
          <cell r="B5249" t="str">
            <v>Ar Rahad</v>
          </cell>
        </row>
        <row r="5250">
          <cell r="B5250" t="str">
            <v>Ar Rahad</v>
          </cell>
        </row>
        <row r="5251">
          <cell r="B5251" t="str">
            <v>Ar Rahad</v>
          </cell>
        </row>
        <row r="5252">
          <cell r="B5252" t="str">
            <v>Ar Rahad</v>
          </cell>
        </row>
        <row r="5253">
          <cell r="B5253" t="str">
            <v>Ar Rahad</v>
          </cell>
        </row>
        <row r="5254">
          <cell r="B5254" t="str">
            <v>Ar Rahad</v>
          </cell>
        </row>
        <row r="5255">
          <cell r="B5255" t="str">
            <v>Ar Rahad</v>
          </cell>
        </row>
        <row r="5256">
          <cell r="B5256" t="str">
            <v>Ar Rahad</v>
          </cell>
        </row>
        <row r="5257">
          <cell r="B5257" t="str">
            <v>Ar Rahad</v>
          </cell>
        </row>
        <row r="5258">
          <cell r="B5258" t="str">
            <v>Ar Rahad</v>
          </cell>
        </row>
        <row r="5259">
          <cell r="B5259" t="str">
            <v>Ar Rahad</v>
          </cell>
        </row>
        <row r="5260">
          <cell r="B5260" t="str">
            <v>Ar Rahad</v>
          </cell>
        </row>
        <row r="5261">
          <cell r="B5261" t="str">
            <v>Ar Rahad</v>
          </cell>
        </row>
        <row r="5262">
          <cell r="B5262" t="str">
            <v>Ar Rahad</v>
          </cell>
        </row>
        <row r="5263">
          <cell r="B5263" t="str">
            <v>Ar Rahad</v>
          </cell>
        </row>
        <row r="5264">
          <cell r="B5264" t="str">
            <v>Ar Rahad</v>
          </cell>
        </row>
        <row r="5265">
          <cell r="B5265" t="str">
            <v>Ar Rahad</v>
          </cell>
        </row>
        <row r="5266">
          <cell r="B5266" t="str">
            <v>Ar Rahad</v>
          </cell>
        </row>
        <row r="5267">
          <cell r="B5267" t="str">
            <v>Ar Rahad</v>
          </cell>
        </row>
        <row r="5268">
          <cell r="B5268" t="str">
            <v>Ar Rahad</v>
          </cell>
        </row>
        <row r="5269">
          <cell r="B5269" t="str">
            <v>Ar Rahad</v>
          </cell>
        </row>
        <row r="5270">
          <cell r="B5270" t="str">
            <v>Ar Rahad</v>
          </cell>
        </row>
        <row r="5271">
          <cell r="B5271" t="str">
            <v>Ar Rahad</v>
          </cell>
        </row>
        <row r="5272">
          <cell r="B5272" t="str">
            <v>Ar Rahad</v>
          </cell>
        </row>
        <row r="5273">
          <cell r="B5273" t="str">
            <v>Ar Rahad</v>
          </cell>
        </row>
        <row r="5274">
          <cell r="B5274" t="str">
            <v>Ar Rahad</v>
          </cell>
        </row>
        <row r="5275">
          <cell r="B5275" t="str">
            <v>Ar Rahad</v>
          </cell>
        </row>
        <row r="5276">
          <cell r="B5276" t="str">
            <v>Ar Rahad</v>
          </cell>
        </row>
        <row r="5277">
          <cell r="B5277" t="str">
            <v>Ar Rahad</v>
          </cell>
        </row>
        <row r="5278">
          <cell r="B5278" t="str">
            <v>Ar Rahad</v>
          </cell>
        </row>
        <row r="5279">
          <cell r="B5279" t="str">
            <v>Ar Rahad</v>
          </cell>
        </row>
        <row r="5280">
          <cell r="B5280" t="str">
            <v>Ar Rahad</v>
          </cell>
        </row>
        <row r="5281">
          <cell r="B5281" t="str">
            <v>Ar Rahad</v>
          </cell>
        </row>
        <row r="5282">
          <cell r="B5282" t="str">
            <v>Ar Rahad</v>
          </cell>
        </row>
        <row r="5283">
          <cell r="B5283" t="str">
            <v>Ar Rahad</v>
          </cell>
        </row>
        <row r="5284">
          <cell r="B5284" t="str">
            <v>Ar Rahad</v>
          </cell>
        </row>
        <row r="5285">
          <cell r="B5285" t="str">
            <v>Ar Rahad</v>
          </cell>
        </row>
        <row r="5286">
          <cell r="B5286" t="str">
            <v>Ar Rahad</v>
          </cell>
        </row>
        <row r="5287">
          <cell r="B5287" t="str">
            <v>Ar Rahad</v>
          </cell>
        </row>
        <row r="5288">
          <cell r="B5288" t="str">
            <v>Ar Rahad</v>
          </cell>
        </row>
        <row r="5289">
          <cell r="B5289" t="str">
            <v>Ar Rahad</v>
          </cell>
        </row>
        <row r="5290">
          <cell r="B5290" t="str">
            <v>Ar Rahad</v>
          </cell>
        </row>
        <row r="5291">
          <cell r="B5291" t="str">
            <v>Ar Rahad</v>
          </cell>
        </row>
        <row r="5292">
          <cell r="B5292" t="str">
            <v>Ar Rahad</v>
          </cell>
        </row>
        <row r="5293">
          <cell r="B5293" t="str">
            <v>Ar Rashad</v>
          </cell>
        </row>
        <row r="5294">
          <cell r="B5294" t="str">
            <v>Ar Rashad</v>
          </cell>
        </row>
        <row r="5295">
          <cell r="B5295" t="str">
            <v>Ar Rashad</v>
          </cell>
        </row>
        <row r="5296">
          <cell r="B5296" t="str">
            <v>Ar Rashad</v>
          </cell>
        </row>
        <row r="5297">
          <cell r="B5297" t="str">
            <v>Ar Rashad</v>
          </cell>
        </row>
        <row r="5298">
          <cell r="B5298" t="str">
            <v>Ar Rashad</v>
          </cell>
        </row>
        <row r="5299">
          <cell r="B5299" t="str">
            <v>Ar Rashad</v>
          </cell>
        </row>
        <row r="5300">
          <cell r="B5300" t="str">
            <v>Ar Rashad</v>
          </cell>
        </row>
        <row r="5301">
          <cell r="B5301" t="str">
            <v>Ar Rashad</v>
          </cell>
        </row>
        <row r="5302">
          <cell r="B5302" t="str">
            <v>Ar Rashad</v>
          </cell>
        </row>
        <row r="5303">
          <cell r="B5303" t="str">
            <v>Ar Rashad</v>
          </cell>
        </row>
        <row r="5304">
          <cell r="B5304" t="str">
            <v>Ar Rashad</v>
          </cell>
        </row>
        <row r="5305">
          <cell r="B5305" t="str">
            <v>Ar Rashad</v>
          </cell>
        </row>
        <row r="5306">
          <cell r="B5306" t="str">
            <v>Ar Rashad</v>
          </cell>
        </row>
        <row r="5307">
          <cell r="B5307" t="str">
            <v>Ar Rashad</v>
          </cell>
        </row>
        <row r="5308">
          <cell r="B5308" t="str">
            <v>Ar Rashad</v>
          </cell>
        </row>
        <row r="5309">
          <cell r="B5309" t="str">
            <v>Ar Rashad</v>
          </cell>
        </row>
        <row r="5310">
          <cell r="B5310" t="str">
            <v>Ar Rashad</v>
          </cell>
        </row>
        <row r="5311">
          <cell r="B5311" t="str">
            <v>Ar Rashad</v>
          </cell>
        </row>
        <row r="5312">
          <cell r="B5312" t="str">
            <v>Ar Rashad</v>
          </cell>
        </row>
        <row r="5313">
          <cell r="B5313" t="str">
            <v>Ar Rashad</v>
          </cell>
        </row>
        <row r="5314">
          <cell r="B5314" t="str">
            <v>Ar Rashad</v>
          </cell>
        </row>
        <row r="5315">
          <cell r="B5315" t="str">
            <v>Ar Rashad</v>
          </cell>
        </row>
        <row r="5316">
          <cell r="B5316" t="str">
            <v>Ar Rashad</v>
          </cell>
        </row>
        <row r="5317">
          <cell r="B5317" t="str">
            <v>Ar Rashad</v>
          </cell>
        </row>
        <row r="5318">
          <cell r="B5318" t="str">
            <v>Ar Rashad</v>
          </cell>
        </row>
        <row r="5319">
          <cell r="B5319" t="str">
            <v>Ar Rashad</v>
          </cell>
        </row>
        <row r="5320">
          <cell r="B5320" t="str">
            <v>Ar Rashad</v>
          </cell>
        </row>
        <row r="5321">
          <cell r="B5321" t="str">
            <v>Ar Rashad</v>
          </cell>
        </row>
        <row r="5322">
          <cell r="B5322" t="str">
            <v>Ar Rashad</v>
          </cell>
        </row>
        <row r="5323">
          <cell r="B5323" t="str">
            <v>Ar Rashad</v>
          </cell>
        </row>
        <row r="5324">
          <cell r="B5324" t="str">
            <v>Ar Rashad</v>
          </cell>
        </row>
        <row r="5325">
          <cell r="B5325" t="str">
            <v>Ar Rashad</v>
          </cell>
        </row>
        <row r="5326">
          <cell r="B5326" t="str">
            <v>Ar Rashad</v>
          </cell>
        </row>
        <row r="5327">
          <cell r="B5327" t="str">
            <v>Ar Rashad</v>
          </cell>
        </row>
        <row r="5328">
          <cell r="B5328" t="str">
            <v>Ar Rashad</v>
          </cell>
        </row>
        <row r="5329">
          <cell r="B5329" t="str">
            <v>Ar Rashad</v>
          </cell>
        </row>
        <row r="5330">
          <cell r="B5330" t="str">
            <v>Ar Rashad</v>
          </cell>
        </row>
        <row r="5331">
          <cell r="B5331" t="str">
            <v>Ar Rashad</v>
          </cell>
        </row>
        <row r="5332">
          <cell r="B5332" t="str">
            <v>Ar Rashad</v>
          </cell>
        </row>
        <row r="5333">
          <cell r="B5333" t="str">
            <v>Ar Reif Ash Shargi</v>
          </cell>
        </row>
        <row r="5334">
          <cell r="B5334" t="str">
            <v>Ar Reif Ash Shargi</v>
          </cell>
        </row>
        <row r="5335">
          <cell r="B5335" t="str">
            <v>Ar Reif Ash Shargi</v>
          </cell>
        </row>
        <row r="5336">
          <cell r="B5336" t="str">
            <v>Ar Reif Ash Shargi</v>
          </cell>
        </row>
        <row r="5337">
          <cell r="B5337" t="str">
            <v>Ar Reif Ash Shargi</v>
          </cell>
        </row>
        <row r="5338">
          <cell r="B5338" t="str">
            <v>Ar Reif Ash Shargi</v>
          </cell>
        </row>
        <row r="5339">
          <cell r="B5339" t="str">
            <v>Ar Reif Ash Shargi</v>
          </cell>
        </row>
        <row r="5340">
          <cell r="B5340" t="str">
            <v>Ar Reif Ash Shargi</v>
          </cell>
        </row>
        <row r="5341">
          <cell r="B5341" t="str">
            <v>Ar Reif Ash Shargi</v>
          </cell>
        </row>
        <row r="5342">
          <cell r="B5342" t="str">
            <v>Ar Reif Ash Shargi</v>
          </cell>
        </row>
        <row r="5343">
          <cell r="B5343" t="str">
            <v>Ar Reif Ash Shargi</v>
          </cell>
        </row>
        <row r="5344">
          <cell r="B5344" t="str">
            <v>Ar Reif Ash Shargi</v>
          </cell>
        </row>
        <row r="5345">
          <cell r="B5345" t="str">
            <v>Ar Reif Ash Shargi</v>
          </cell>
        </row>
        <row r="5346">
          <cell r="B5346" t="str">
            <v>Ar Reif Ash Shargi</v>
          </cell>
        </row>
        <row r="5347">
          <cell r="B5347" t="str">
            <v>Ar Reif Ash Shargi</v>
          </cell>
        </row>
        <row r="5348">
          <cell r="B5348" t="str">
            <v>Ar Reif Ash Shargi</v>
          </cell>
        </row>
        <row r="5349">
          <cell r="B5349" t="str">
            <v>Ar Reif Ash Shargi</v>
          </cell>
        </row>
        <row r="5350">
          <cell r="B5350" t="str">
            <v>Ar Reif Ash Shargi</v>
          </cell>
        </row>
        <row r="5351">
          <cell r="B5351" t="str">
            <v>Ar Reif Ash Shargi</v>
          </cell>
        </row>
        <row r="5352">
          <cell r="B5352" t="str">
            <v>Ar Reif Ash Shargi</v>
          </cell>
        </row>
        <row r="5353">
          <cell r="B5353" t="str">
            <v>Ar Reif Ash Shargi</v>
          </cell>
        </row>
        <row r="5354">
          <cell r="B5354" t="str">
            <v>Ar Reif Ash Shargi</v>
          </cell>
        </row>
        <row r="5355">
          <cell r="B5355" t="str">
            <v>Ar Reif Ash Shargi</v>
          </cell>
        </row>
        <row r="5356">
          <cell r="B5356" t="str">
            <v>Ar Reif Ash Shargi</v>
          </cell>
        </row>
        <row r="5357">
          <cell r="B5357" t="str">
            <v>Ar Reif Ash Shargi</v>
          </cell>
        </row>
        <row r="5358">
          <cell r="B5358" t="str">
            <v>Ar Reif Ash Shargi</v>
          </cell>
        </row>
        <row r="5359">
          <cell r="B5359" t="str">
            <v>Ar Reif Ash Shargi</v>
          </cell>
        </row>
        <row r="5360">
          <cell r="B5360" t="str">
            <v>Ar Reif Ash Shargi</v>
          </cell>
        </row>
        <row r="5361">
          <cell r="B5361" t="str">
            <v>Ar Reif Ash Shargi</v>
          </cell>
        </row>
        <row r="5362">
          <cell r="B5362" t="str">
            <v>Ar Reif Ash Shargi</v>
          </cell>
        </row>
        <row r="5363">
          <cell r="B5363" t="str">
            <v>Ar Reif Ash Shargi</v>
          </cell>
        </row>
        <row r="5364">
          <cell r="B5364" t="str">
            <v>Ar Reif Ash Shargi</v>
          </cell>
        </row>
        <row r="5365">
          <cell r="B5365" t="str">
            <v>Ar Reif Ash Shargi</v>
          </cell>
        </row>
        <row r="5366">
          <cell r="B5366" t="str">
            <v>Ar Reif Ash Shargi</v>
          </cell>
        </row>
        <row r="5367">
          <cell r="B5367" t="str">
            <v>Ar Reif Ash Shargi</v>
          </cell>
        </row>
        <row r="5368">
          <cell r="B5368" t="str">
            <v>Ar Reif Ash Shargi</v>
          </cell>
        </row>
        <row r="5369">
          <cell r="B5369" t="str">
            <v>Ar Reif Ash Shargi</v>
          </cell>
        </row>
        <row r="5370">
          <cell r="B5370" t="str">
            <v>Ar Reif Ash Shargi</v>
          </cell>
        </row>
        <row r="5371">
          <cell r="B5371" t="str">
            <v>Ar Reif Ash Shargi</v>
          </cell>
        </row>
        <row r="5372">
          <cell r="B5372" t="str">
            <v>Ar Reif Ash Shargi</v>
          </cell>
        </row>
        <row r="5373">
          <cell r="B5373" t="str">
            <v>Ar Reif Ash Shargi</v>
          </cell>
        </row>
        <row r="5374">
          <cell r="B5374" t="str">
            <v>Ar Reif Ash Shargi</v>
          </cell>
        </row>
        <row r="5375">
          <cell r="B5375" t="str">
            <v>Ar Rusayris</v>
          </cell>
        </row>
        <row r="5376">
          <cell r="B5376" t="str">
            <v>Ar Rusayris</v>
          </cell>
        </row>
        <row r="5377">
          <cell r="B5377" t="str">
            <v>Ar Rusayris</v>
          </cell>
        </row>
        <row r="5378">
          <cell r="B5378" t="str">
            <v>Ar Rusayris</v>
          </cell>
        </row>
        <row r="5379">
          <cell r="B5379" t="str">
            <v>Ar Rusayris</v>
          </cell>
        </row>
        <row r="5380">
          <cell r="B5380" t="str">
            <v>Ar Rusayris</v>
          </cell>
        </row>
        <row r="5381">
          <cell r="B5381" t="str">
            <v>Ar Rusayris</v>
          </cell>
        </row>
        <row r="5382">
          <cell r="B5382" t="str">
            <v>Ar Rusayris</v>
          </cell>
        </row>
        <row r="5383">
          <cell r="B5383" t="str">
            <v>Ar Rusayris</v>
          </cell>
        </row>
        <row r="5384">
          <cell r="B5384" t="str">
            <v>Ar Rusayris</v>
          </cell>
        </row>
        <row r="5385">
          <cell r="B5385" t="str">
            <v>Ar Rusayris</v>
          </cell>
        </row>
        <row r="5386">
          <cell r="B5386" t="str">
            <v>Ar Rusayris</v>
          </cell>
        </row>
        <row r="5387">
          <cell r="B5387" t="str">
            <v>Ar Rusayris</v>
          </cell>
        </row>
        <row r="5388">
          <cell r="B5388" t="str">
            <v>Ar Rusayris</v>
          </cell>
        </row>
        <row r="5389">
          <cell r="B5389" t="str">
            <v>Ar Rusayris</v>
          </cell>
        </row>
        <row r="5390">
          <cell r="B5390" t="str">
            <v>Ar Rusayris</v>
          </cell>
        </row>
        <row r="5391">
          <cell r="B5391" t="str">
            <v>Ar Rusayris</v>
          </cell>
        </row>
        <row r="5392">
          <cell r="B5392" t="str">
            <v>Ar Rusayris</v>
          </cell>
        </row>
        <row r="5393">
          <cell r="B5393" t="str">
            <v>Ar Rusayris</v>
          </cell>
        </row>
        <row r="5394">
          <cell r="B5394" t="str">
            <v>Ar Rusayris</v>
          </cell>
        </row>
        <row r="5395">
          <cell r="B5395" t="str">
            <v>Ar Rusayris</v>
          </cell>
        </row>
        <row r="5396">
          <cell r="B5396" t="str">
            <v>Ar Rusayris</v>
          </cell>
        </row>
        <row r="5397">
          <cell r="B5397" t="str">
            <v>Ar Rusayris</v>
          </cell>
        </row>
        <row r="5398">
          <cell r="B5398" t="str">
            <v>Ar Rusayris</v>
          </cell>
        </row>
        <row r="5399">
          <cell r="B5399" t="str">
            <v>Ar Rusayris</v>
          </cell>
        </row>
        <row r="5400">
          <cell r="B5400" t="str">
            <v>Ar Rusayris</v>
          </cell>
        </row>
        <row r="5401">
          <cell r="B5401" t="str">
            <v>Ar Rusayris</v>
          </cell>
        </row>
        <row r="5402">
          <cell r="B5402" t="str">
            <v>Ar Rusayris</v>
          </cell>
        </row>
        <row r="5403">
          <cell r="B5403" t="str">
            <v>Ar Rusayris</v>
          </cell>
        </row>
        <row r="5404">
          <cell r="B5404" t="str">
            <v>Ar Rusayris</v>
          </cell>
        </row>
        <row r="5405">
          <cell r="B5405" t="str">
            <v>Ar Rusayris</v>
          </cell>
        </row>
        <row r="5406">
          <cell r="B5406" t="str">
            <v>Ar Rusayris</v>
          </cell>
        </row>
        <row r="5407">
          <cell r="B5407" t="str">
            <v>Ar Rusayris</v>
          </cell>
        </row>
        <row r="5408">
          <cell r="B5408" t="str">
            <v>Ar Rusayris</v>
          </cell>
        </row>
        <row r="5409">
          <cell r="B5409" t="str">
            <v>Ar Rusayris</v>
          </cell>
        </row>
        <row r="5410">
          <cell r="B5410" t="str">
            <v>Ar Rusayris</v>
          </cell>
        </row>
        <row r="5411">
          <cell r="B5411" t="str">
            <v>Ar Rusayris</v>
          </cell>
        </row>
        <row r="5412">
          <cell r="B5412" t="str">
            <v>Ar Rusayris</v>
          </cell>
        </row>
        <row r="5413">
          <cell r="B5413" t="str">
            <v>Ar Rusayris</v>
          </cell>
        </row>
        <row r="5414">
          <cell r="B5414" t="str">
            <v>Ar Rusayris</v>
          </cell>
        </row>
        <row r="5415">
          <cell r="B5415" t="str">
            <v>Ar Rusayris</v>
          </cell>
        </row>
        <row r="5416">
          <cell r="B5416" t="str">
            <v>Ar Rusayris</v>
          </cell>
        </row>
        <row r="5417">
          <cell r="B5417" t="str">
            <v>Ar Rusayris</v>
          </cell>
        </row>
        <row r="5418">
          <cell r="B5418" t="str">
            <v>Ar Rusayris</v>
          </cell>
        </row>
        <row r="5419">
          <cell r="B5419" t="str">
            <v>Ar Rusayris</v>
          </cell>
        </row>
        <row r="5420">
          <cell r="B5420" t="str">
            <v>Ar Rusayris</v>
          </cell>
        </row>
        <row r="5421">
          <cell r="B5421" t="str">
            <v>Ar Rusayris</v>
          </cell>
        </row>
        <row r="5422">
          <cell r="B5422" t="str">
            <v>Ar Rusayris</v>
          </cell>
        </row>
        <row r="5423">
          <cell r="B5423" t="str">
            <v>Ar Rusayris</v>
          </cell>
        </row>
        <row r="5424">
          <cell r="B5424" t="str">
            <v>Ar Rusayris</v>
          </cell>
        </row>
        <row r="5425">
          <cell r="B5425" t="str">
            <v>Ar Rusayris</v>
          </cell>
        </row>
        <row r="5426">
          <cell r="B5426" t="str">
            <v>Ar Rusayris</v>
          </cell>
        </row>
        <row r="5427">
          <cell r="B5427" t="str">
            <v>Ar Rusayris</v>
          </cell>
        </row>
        <row r="5428">
          <cell r="B5428" t="str">
            <v>Ar Rusayris</v>
          </cell>
        </row>
        <row r="5429">
          <cell r="B5429" t="str">
            <v>Ar Rusayris</v>
          </cell>
        </row>
        <row r="5430">
          <cell r="B5430" t="str">
            <v>Ar Rusayris</v>
          </cell>
        </row>
        <row r="5431">
          <cell r="B5431" t="str">
            <v>Ar Rusayris</v>
          </cell>
        </row>
        <row r="5432">
          <cell r="B5432" t="str">
            <v>Ar Rusayris</v>
          </cell>
        </row>
        <row r="5433">
          <cell r="B5433" t="str">
            <v>Ar Rusayris</v>
          </cell>
        </row>
        <row r="5434">
          <cell r="B5434" t="str">
            <v>As Salam</v>
          </cell>
        </row>
        <row r="5435">
          <cell r="B5435" t="str">
            <v>As Salam</v>
          </cell>
        </row>
        <row r="5436">
          <cell r="B5436" t="str">
            <v>As Salam</v>
          </cell>
        </row>
        <row r="5437">
          <cell r="B5437" t="str">
            <v>As Salam</v>
          </cell>
        </row>
        <row r="5438">
          <cell r="B5438" t="str">
            <v>As Salam</v>
          </cell>
        </row>
        <row r="5439">
          <cell r="B5439" t="str">
            <v>As Salam</v>
          </cell>
        </row>
        <row r="5440">
          <cell r="B5440" t="str">
            <v>As Salam</v>
          </cell>
        </row>
        <row r="5441">
          <cell r="B5441" t="str">
            <v>As Salam</v>
          </cell>
        </row>
        <row r="5442">
          <cell r="B5442" t="str">
            <v>As Salam</v>
          </cell>
        </row>
        <row r="5443">
          <cell r="B5443" t="str">
            <v>As Salam</v>
          </cell>
        </row>
        <row r="5444">
          <cell r="B5444" t="str">
            <v>As Salam</v>
          </cell>
        </row>
        <row r="5445">
          <cell r="B5445" t="str">
            <v>As Salam</v>
          </cell>
        </row>
        <row r="5446">
          <cell r="B5446" t="str">
            <v>As Salam</v>
          </cell>
        </row>
        <row r="5447">
          <cell r="B5447" t="str">
            <v>As Salam</v>
          </cell>
        </row>
        <row r="5448">
          <cell r="B5448" t="str">
            <v>As Salam</v>
          </cell>
        </row>
        <row r="5449">
          <cell r="B5449" t="str">
            <v>As Salam</v>
          </cell>
        </row>
        <row r="5450">
          <cell r="B5450" t="str">
            <v>As Salam</v>
          </cell>
        </row>
        <row r="5451">
          <cell r="B5451" t="str">
            <v>As Salam</v>
          </cell>
        </row>
        <row r="5452">
          <cell r="B5452" t="str">
            <v>As Salam</v>
          </cell>
        </row>
        <row r="5453">
          <cell r="B5453" t="str">
            <v>As Salam</v>
          </cell>
        </row>
        <row r="5454">
          <cell r="B5454" t="str">
            <v>As Salam</v>
          </cell>
        </row>
        <row r="5455">
          <cell r="B5455" t="str">
            <v>As Salam</v>
          </cell>
        </row>
        <row r="5456">
          <cell r="B5456" t="str">
            <v>As Salam</v>
          </cell>
        </row>
        <row r="5457">
          <cell r="B5457" t="str">
            <v>As Salam</v>
          </cell>
        </row>
        <row r="5458">
          <cell r="B5458" t="str">
            <v>As Salam</v>
          </cell>
        </row>
        <row r="5459">
          <cell r="B5459" t="str">
            <v>As Salam</v>
          </cell>
        </row>
        <row r="5460">
          <cell r="B5460" t="str">
            <v>As Salam</v>
          </cell>
        </row>
        <row r="5461">
          <cell r="B5461" t="str">
            <v>As Salam</v>
          </cell>
        </row>
        <row r="5462">
          <cell r="B5462" t="str">
            <v>As Salam</v>
          </cell>
        </row>
        <row r="5463">
          <cell r="B5463" t="str">
            <v>As Salam</v>
          </cell>
        </row>
        <row r="5464">
          <cell r="B5464" t="str">
            <v>As Salam</v>
          </cell>
        </row>
        <row r="5465">
          <cell r="B5465" t="str">
            <v>As Salam</v>
          </cell>
        </row>
        <row r="5466">
          <cell r="B5466" t="str">
            <v>As Salam</v>
          </cell>
        </row>
        <row r="5467">
          <cell r="B5467" t="str">
            <v>As Salam</v>
          </cell>
        </row>
        <row r="5468">
          <cell r="B5468" t="str">
            <v>As Salam</v>
          </cell>
        </row>
        <row r="5469">
          <cell r="B5469" t="str">
            <v>As Salam</v>
          </cell>
        </row>
        <row r="5470">
          <cell r="B5470" t="str">
            <v>As Salam</v>
          </cell>
        </row>
        <row r="5471">
          <cell r="B5471" t="str">
            <v>As Salam</v>
          </cell>
        </row>
        <row r="5472">
          <cell r="B5472" t="str">
            <v>As Salam</v>
          </cell>
        </row>
        <row r="5473">
          <cell r="B5473" t="str">
            <v>As Salam</v>
          </cell>
        </row>
        <row r="5474">
          <cell r="B5474" t="str">
            <v>As Salam</v>
          </cell>
        </row>
        <row r="5475">
          <cell r="B5475" t="str">
            <v>As Salam</v>
          </cell>
        </row>
        <row r="5476">
          <cell r="B5476" t="str">
            <v>As Salam</v>
          </cell>
        </row>
        <row r="5477">
          <cell r="B5477" t="str">
            <v>As Salam</v>
          </cell>
        </row>
        <row r="5478">
          <cell r="B5478" t="str">
            <v>As Salam</v>
          </cell>
        </row>
        <row r="5479">
          <cell r="B5479" t="str">
            <v>As Salam</v>
          </cell>
        </row>
        <row r="5480">
          <cell r="B5480" t="str">
            <v>As Salam</v>
          </cell>
        </row>
        <row r="5481">
          <cell r="B5481" t="str">
            <v>As Salam</v>
          </cell>
        </row>
        <row r="5482">
          <cell r="B5482" t="str">
            <v>As Salam</v>
          </cell>
        </row>
        <row r="5483">
          <cell r="B5483" t="str">
            <v>As Salam</v>
          </cell>
        </row>
        <row r="5484">
          <cell r="B5484" t="str">
            <v>As Salam</v>
          </cell>
        </row>
        <row r="5485">
          <cell r="B5485" t="str">
            <v>As Salam</v>
          </cell>
        </row>
        <row r="5486">
          <cell r="B5486" t="str">
            <v>As Salam</v>
          </cell>
        </row>
        <row r="5487">
          <cell r="B5487" t="str">
            <v>As Salam</v>
          </cell>
        </row>
        <row r="5488">
          <cell r="B5488" t="str">
            <v>As Salam</v>
          </cell>
        </row>
        <row r="5489">
          <cell r="B5489" t="str">
            <v>As Salam</v>
          </cell>
        </row>
        <row r="5490">
          <cell r="B5490" t="str">
            <v>As Salam</v>
          </cell>
        </row>
        <row r="5491">
          <cell r="B5491" t="str">
            <v>As Salam</v>
          </cell>
        </row>
        <row r="5492">
          <cell r="B5492" t="str">
            <v>As Salam</v>
          </cell>
        </row>
        <row r="5493">
          <cell r="B5493" t="str">
            <v>As Salam</v>
          </cell>
        </row>
        <row r="5494">
          <cell r="B5494" t="str">
            <v>As Salam</v>
          </cell>
        </row>
        <row r="5495">
          <cell r="B5495" t="str">
            <v>As Salam</v>
          </cell>
        </row>
        <row r="5496">
          <cell r="B5496" t="str">
            <v>As Salam</v>
          </cell>
        </row>
        <row r="5497">
          <cell r="B5497" t="str">
            <v>As Salam</v>
          </cell>
        </row>
        <row r="5498">
          <cell r="B5498" t="str">
            <v>As Salam</v>
          </cell>
        </row>
        <row r="5499">
          <cell r="B5499" t="str">
            <v>As Salam</v>
          </cell>
        </row>
        <row r="5500">
          <cell r="B5500" t="str">
            <v>As Salam</v>
          </cell>
        </row>
        <row r="5501">
          <cell r="B5501" t="str">
            <v>As Salam</v>
          </cell>
        </row>
        <row r="5502">
          <cell r="B5502" t="str">
            <v>As Salam</v>
          </cell>
        </row>
        <row r="5503">
          <cell r="B5503" t="str">
            <v>As Salam</v>
          </cell>
        </row>
        <row r="5504">
          <cell r="B5504" t="str">
            <v>As Salam</v>
          </cell>
        </row>
        <row r="5505">
          <cell r="B5505" t="str">
            <v>As Salam</v>
          </cell>
        </row>
        <row r="5506">
          <cell r="B5506" t="str">
            <v>As Salam</v>
          </cell>
        </row>
        <row r="5507">
          <cell r="B5507" t="str">
            <v>As Salam</v>
          </cell>
        </row>
        <row r="5508">
          <cell r="B5508" t="str">
            <v>As Salam - SD</v>
          </cell>
        </row>
        <row r="5509">
          <cell r="B5509" t="str">
            <v>As Salam - SD</v>
          </cell>
        </row>
        <row r="5510">
          <cell r="B5510" t="str">
            <v>As Salam - SD</v>
          </cell>
        </row>
        <row r="5511">
          <cell r="B5511" t="str">
            <v>As Salam - SD</v>
          </cell>
        </row>
        <row r="5512">
          <cell r="B5512" t="str">
            <v>As Salam - SD</v>
          </cell>
        </row>
        <row r="5513">
          <cell r="B5513" t="str">
            <v>As Salam - SD</v>
          </cell>
        </row>
        <row r="5514">
          <cell r="B5514" t="str">
            <v>As Salam - SD</v>
          </cell>
        </row>
        <row r="5515">
          <cell r="B5515" t="str">
            <v>As Salam - SD</v>
          </cell>
        </row>
        <row r="5516">
          <cell r="B5516" t="str">
            <v>As Salam - SD</v>
          </cell>
        </row>
        <row r="5517">
          <cell r="B5517" t="str">
            <v>As Salam - SD</v>
          </cell>
        </row>
        <row r="5518">
          <cell r="B5518" t="str">
            <v>As Salam - SD</v>
          </cell>
        </row>
        <row r="5519">
          <cell r="B5519" t="str">
            <v>As Salam - SD</v>
          </cell>
        </row>
        <row r="5520">
          <cell r="B5520" t="str">
            <v>As Salam - SD</v>
          </cell>
        </row>
        <row r="5521">
          <cell r="B5521" t="str">
            <v>As Salam - SD</v>
          </cell>
        </row>
        <row r="5522">
          <cell r="B5522" t="str">
            <v>As Salam - SD</v>
          </cell>
        </row>
        <row r="5523">
          <cell r="B5523" t="str">
            <v>As Salam - SD</v>
          </cell>
        </row>
        <row r="5524">
          <cell r="B5524" t="str">
            <v>As Salam - SD</v>
          </cell>
        </row>
        <row r="5525">
          <cell r="B5525" t="str">
            <v>As Salam - SD</v>
          </cell>
        </row>
        <row r="5526">
          <cell r="B5526" t="str">
            <v>As Salam - SD</v>
          </cell>
        </row>
        <row r="5527">
          <cell r="B5527" t="str">
            <v>As Salam - SD</v>
          </cell>
        </row>
        <row r="5528">
          <cell r="B5528" t="str">
            <v>As Salam - SD</v>
          </cell>
        </row>
        <row r="5529">
          <cell r="B5529" t="str">
            <v>As Salam - SD</v>
          </cell>
        </row>
        <row r="5530">
          <cell r="B5530" t="str">
            <v>As Salam - SD</v>
          </cell>
        </row>
        <row r="5531">
          <cell r="B5531" t="str">
            <v>As Salam - SD</v>
          </cell>
        </row>
        <row r="5532">
          <cell r="B5532" t="str">
            <v>As Salam - SD</v>
          </cell>
        </row>
        <row r="5533">
          <cell r="B5533" t="str">
            <v>As Salam - SD</v>
          </cell>
        </row>
        <row r="5534">
          <cell r="B5534" t="str">
            <v>As Salam - SD</v>
          </cell>
        </row>
        <row r="5535">
          <cell r="B5535" t="str">
            <v>As Salam - SD</v>
          </cell>
        </row>
        <row r="5536">
          <cell r="B5536" t="str">
            <v>As Salam - SD</v>
          </cell>
        </row>
        <row r="5537">
          <cell r="B5537" t="str">
            <v>As Salam - SD</v>
          </cell>
        </row>
        <row r="5538">
          <cell r="B5538" t="str">
            <v>As Salam - SD</v>
          </cell>
        </row>
        <row r="5539">
          <cell r="B5539" t="str">
            <v>As Salam - SD</v>
          </cell>
        </row>
        <row r="5540">
          <cell r="B5540" t="str">
            <v>As Salam - SD</v>
          </cell>
        </row>
        <row r="5541">
          <cell r="B5541" t="str">
            <v>As Salam - SD</v>
          </cell>
        </row>
        <row r="5542">
          <cell r="B5542" t="str">
            <v>As Salam - SD</v>
          </cell>
        </row>
        <row r="5543">
          <cell r="B5543" t="str">
            <v>As Salam - SD</v>
          </cell>
        </row>
        <row r="5544">
          <cell r="B5544" t="str">
            <v>As Salam - SD</v>
          </cell>
        </row>
        <row r="5545">
          <cell r="B5545" t="str">
            <v>As Salam - SD</v>
          </cell>
        </row>
        <row r="5546">
          <cell r="B5546" t="str">
            <v>As Salam - SD</v>
          </cell>
        </row>
        <row r="5547">
          <cell r="B5547" t="str">
            <v>As Salam - SD</v>
          </cell>
        </row>
        <row r="5548">
          <cell r="B5548" t="str">
            <v>As Salam - SD</v>
          </cell>
        </row>
        <row r="5549">
          <cell r="B5549" t="str">
            <v>As Salam - SD</v>
          </cell>
        </row>
        <row r="5550">
          <cell r="B5550" t="str">
            <v>As Salam - SD</v>
          </cell>
        </row>
        <row r="5551">
          <cell r="B5551" t="str">
            <v>As Salam - SD</v>
          </cell>
        </row>
        <row r="5552">
          <cell r="B5552" t="str">
            <v>As Salam - SD</v>
          </cell>
        </row>
        <row r="5553">
          <cell r="B5553" t="str">
            <v>As Salam - SD</v>
          </cell>
        </row>
        <row r="5554">
          <cell r="B5554" t="str">
            <v>As Salam - SD</v>
          </cell>
        </row>
        <row r="5555">
          <cell r="B5555" t="str">
            <v>As Salam - SD</v>
          </cell>
        </row>
        <row r="5556">
          <cell r="B5556" t="str">
            <v>As Salam - SD</v>
          </cell>
        </row>
        <row r="5557">
          <cell r="B5557" t="str">
            <v>As Salam - SD</v>
          </cell>
        </row>
        <row r="5558">
          <cell r="B5558" t="str">
            <v>As Salam - SD</v>
          </cell>
        </row>
        <row r="5559">
          <cell r="B5559" t="str">
            <v>As Salam - SD</v>
          </cell>
        </row>
        <row r="5560">
          <cell r="B5560" t="str">
            <v>As Salam - SD</v>
          </cell>
        </row>
        <row r="5561">
          <cell r="B5561" t="str">
            <v>As Salam - SD</v>
          </cell>
        </row>
        <row r="5562">
          <cell r="B5562" t="str">
            <v>As Salam - SD</v>
          </cell>
        </row>
        <row r="5563">
          <cell r="B5563" t="str">
            <v>As Salam - SD</v>
          </cell>
        </row>
        <row r="5564">
          <cell r="B5564" t="str">
            <v>As Salam - SD</v>
          </cell>
        </row>
        <row r="5565">
          <cell r="B5565" t="str">
            <v>As Salam - SD</v>
          </cell>
        </row>
        <row r="5566">
          <cell r="B5566" t="str">
            <v>As Salam - SD</v>
          </cell>
        </row>
        <row r="5567">
          <cell r="B5567" t="str">
            <v>As Salam - SD</v>
          </cell>
        </row>
        <row r="5568">
          <cell r="B5568" t="str">
            <v>As Salam - SD</v>
          </cell>
        </row>
        <row r="5569">
          <cell r="B5569" t="str">
            <v>As Salam - SD</v>
          </cell>
        </row>
        <row r="5570">
          <cell r="B5570" t="str">
            <v>As Salam - SD</v>
          </cell>
        </row>
        <row r="5571">
          <cell r="B5571" t="str">
            <v>As Salam - SD</v>
          </cell>
        </row>
        <row r="5572">
          <cell r="B5572" t="str">
            <v>As Salam - SD</v>
          </cell>
        </row>
        <row r="5573">
          <cell r="B5573" t="str">
            <v>As Salam - SD</v>
          </cell>
        </row>
        <row r="5574">
          <cell r="B5574" t="str">
            <v>As Salam - SD</v>
          </cell>
        </row>
        <row r="5575">
          <cell r="B5575" t="str">
            <v>As Salam - SD</v>
          </cell>
        </row>
        <row r="5576">
          <cell r="B5576" t="str">
            <v>As Salam - SD</v>
          </cell>
        </row>
        <row r="5577">
          <cell r="B5577" t="str">
            <v>As Salam - SD</v>
          </cell>
        </row>
        <row r="5578">
          <cell r="B5578" t="str">
            <v>As Salam - SD</v>
          </cell>
        </row>
        <row r="5579">
          <cell r="B5579" t="str">
            <v>As Salam - SD</v>
          </cell>
        </row>
        <row r="5580">
          <cell r="B5580" t="str">
            <v>As Salam - SD</v>
          </cell>
        </row>
        <row r="5581">
          <cell r="B5581" t="str">
            <v>As Salam - WK</v>
          </cell>
        </row>
        <row r="5582">
          <cell r="B5582" t="str">
            <v>As Salam - WK</v>
          </cell>
        </row>
        <row r="5583">
          <cell r="B5583" t="str">
            <v>As Salam - WK</v>
          </cell>
        </row>
        <row r="5584">
          <cell r="B5584" t="str">
            <v>As Salam - WK</v>
          </cell>
        </row>
        <row r="5585">
          <cell r="B5585" t="str">
            <v>As Salam - WK</v>
          </cell>
        </row>
        <row r="5586">
          <cell r="B5586" t="str">
            <v>As Salam - WK</v>
          </cell>
        </row>
        <row r="5587">
          <cell r="B5587" t="str">
            <v>As Salam - WK</v>
          </cell>
        </row>
        <row r="5588">
          <cell r="B5588" t="str">
            <v>As Salam - WK</v>
          </cell>
        </row>
        <row r="5589">
          <cell r="B5589" t="str">
            <v>As Salam - WK</v>
          </cell>
        </row>
        <row r="5590">
          <cell r="B5590" t="str">
            <v>As Salam - WK</v>
          </cell>
        </row>
        <row r="5591">
          <cell r="B5591" t="str">
            <v>As Salam - WK</v>
          </cell>
        </row>
        <row r="5592">
          <cell r="B5592" t="str">
            <v>As Salam - WK</v>
          </cell>
        </row>
        <row r="5593">
          <cell r="B5593" t="str">
            <v>As Salam - WK</v>
          </cell>
        </row>
        <row r="5594">
          <cell r="B5594" t="str">
            <v>As Salam - WK</v>
          </cell>
        </row>
        <row r="5595">
          <cell r="B5595" t="str">
            <v>As Salam - WK</v>
          </cell>
        </row>
        <row r="5596">
          <cell r="B5596" t="str">
            <v>As Salam - WK</v>
          </cell>
        </row>
        <row r="5597">
          <cell r="B5597" t="str">
            <v>As Salam - WK</v>
          </cell>
        </row>
        <row r="5598">
          <cell r="B5598" t="str">
            <v>As Salam - WK</v>
          </cell>
        </row>
        <row r="5599">
          <cell r="B5599" t="str">
            <v>As Salam - WK</v>
          </cell>
        </row>
        <row r="5600">
          <cell r="B5600" t="str">
            <v>As Salam - WK</v>
          </cell>
        </row>
        <row r="5601">
          <cell r="B5601" t="str">
            <v>As Salam - WK</v>
          </cell>
        </row>
        <row r="5602">
          <cell r="B5602" t="str">
            <v>As Salam - WK</v>
          </cell>
        </row>
        <row r="5603">
          <cell r="B5603" t="str">
            <v>As Salam - WK</v>
          </cell>
        </row>
        <row r="5604">
          <cell r="B5604" t="str">
            <v>As Salam - WK</v>
          </cell>
        </row>
        <row r="5605">
          <cell r="B5605" t="str">
            <v>As Salam - WK</v>
          </cell>
        </row>
        <row r="5606">
          <cell r="B5606" t="str">
            <v>As Salam - WK</v>
          </cell>
        </row>
        <row r="5607">
          <cell r="B5607" t="str">
            <v>As Salam - WK</v>
          </cell>
        </row>
        <row r="5608">
          <cell r="B5608" t="str">
            <v>As Salam - WK</v>
          </cell>
        </row>
        <row r="5609">
          <cell r="B5609" t="str">
            <v>As Salam - WK</v>
          </cell>
        </row>
        <row r="5610">
          <cell r="B5610" t="str">
            <v>As Salam - WK</v>
          </cell>
        </row>
        <row r="5611">
          <cell r="B5611" t="str">
            <v>As Salam - WK</v>
          </cell>
        </row>
        <row r="5612">
          <cell r="B5612" t="str">
            <v>As Salam - WK</v>
          </cell>
        </row>
        <row r="5613">
          <cell r="B5613" t="str">
            <v>As Salam - WK</v>
          </cell>
        </row>
        <row r="5614">
          <cell r="B5614" t="str">
            <v>As Salam - WK</v>
          </cell>
        </row>
        <row r="5615">
          <cell r="B5615" t="str">
            <v>As Salam - WK</v>
          </cell>
        </row>
        <row r="5616">
          <cell r="B5616" t="str">
            <v>As Salam - WK</v>
          </cell>
        </row>
        <row r="5617">
          <cell r="B5617" t="str">
            <v>As Salam - WK</v>
          </cell>
        </row>
        <row r="5618">
          <cell r="B5618" t="str">
            <v>As Salam - WK</v>
          </cell>
        </row>
        <row r="5619">
          <cell r="B5619" t="str">
            <v>As Salam - WK</v>
          </cell>
        </row>
        <row r="5620">
          <cell r="B5620" t="str">
            <v>As Salam - WK</v>
          </cell>
        </row>
        <row r="5621">
          <cell r="B5621" t="str">
            <v>As Salam - WK</v>
          </cell>
        </row>
        <row r="5622">
          <cell r="B5622" t="str">
            <v>As Salam - WK</v>
          </cell>
        </row>
        <row r="5623">
          <cell r="B5623" t="str">
            <v>As Salam - WK</v>
          </cell>
        </row>
        <row r="5624">
          <cell r="B5624" t="str">
            <v>As Salam - WK</v>
          </cell>
        </row>
        <row r="5625">
          <cell r="B5625" t="str">
            <v>As Salam - WK</v>
          </cell>
        </row>
        <row r="5626">
          <cell r="B5626" t="str">
            <v>As Salam - WK</v>
          </cell>
        </row>
        <row r="5627">
          <cell r="B5627" t="str">
            <v>As Salam - WK</v>
          </cell>
        </row>
        <row r="5628">
          <cell r="B5628" t="str">
            <v>As Salam - WK</v>
          </cell>
        </row>
        <row r="5629">
          <cell r="B5629" t="str">
            <v>As Salam - WK</v>
          </cell>
        </row>
        <row r="5630">
          <cell r="B5630" t="str">
            <v>As Salam - WK</v>
          </cell>
        </row>
        <row r="5631">
          <cell r="B5631" t="str">
            <v>As Salam - WK</v>
          </cell>
        </row>
        <row r="5632">
          <cell r="B5632" t="str">
            <v>As Salam - WK</v>
          </cell>
        </row>
        <row r="5633">
          <cell r="B5633" t="str">
            <v>As Serief</v>
          </cell>
        </row>
        <row r="5634">
          <cell r="B5634" t="str">
            <v>As Serief</v>
          </cell>
        </row>
        <row r="5635">
          <cell r="B5635" t="str">
            <v>As Serief</v>
          </cell>
        </row>
        <row r="5636">
          <cell r="B5636" t="str">
            <v>As Serief</v>
          </cell>
        </row>
        <row r="5637">
          <cell r="B5637" t="str">
            <v>As Serief</v>
          </cell>
        </row>
        <row r="5638">
          <cell r="B5638" t="str">
            <v>As Serief</v>
          </cell>
        </row>
        <row r="5639">
          <cell r="B5639" t="str">
            <v>As Serief</v>
          </cell>
        </row>
        <row r="5640">
          <cell r="B5640" t="str">
            <v>As Serief</v>
          </cell>
        </row>
        <row r="5641">
          <cell r="B5641" t="str">
            <v>As Serief</v>
          </cell>
        </row>
        <row r="5642">
          <cell r="B5642" t="str">
            <v>As Serief</v>
          </cell>
        </row>
        <row r="5643">
          <cell r="B5643" t="str">
            <v>As Serief</v>
          </cell>
        </row>
        <row r="5644">
          <cell r="B5644" t="str">
            <v>As Serief</v>
          </cell>
        </row>
        <row r="5645">
          <cell r="B5645" t="str">
            <v>As Serief</v>
          </cell>
        </row>
        <row r="5646">
          <cell r="B5646" t="str">
            <v>As Serief</v>
          </cell>
        </row>
        <row r="5647">
          <cell r="B5647" t="str">
            <v>As Serief</v>
          </cell>
        </row>
        <row r="5648">
          <cell r="B5648" t="str">
            <v>As Serief</v>
          </cell>
        </row>
        <row r="5649">
          <cell r="B5649" t="str">
            <v>As Serief</v>
          </cell>
        </row>
        <row r="5650">
          <cell r="B5650" t="str">
            <v>As Serief</v>
          </cell>
        </row>
        <row r="5651">
          <cell r="B5651" t="str">
            <v>As Serief</v>
          </cell>
        </row>
        <row r="5652">
          <cell r="B5652" t="str">
            <v>As Serief</v>
          </cell>
        </row>
        <row r="5653">
          <cell r="B5653" t="str">
            <v>As Serief</v>
          </cell>
        </row>
        <row r="5654">
          <cell r="B5654" t="str">
            <v>As Serief</v>
          </cell>
        </row>
        <row r="5655">
          <cell r="B5655" t="str">
            <v>As Serief</v>
          </cell>
        </row>
        <row r="5656">
          <cell r="B5656" t="str">
            <v>As Serief</v>
          </cell>
        </row>
        <row r="5657">
          <cell r="B5657" t="str">
            <v>As Serief</v>
          </cell>
        </row>
        <row r="5658">
          <cell r="B5658" t="str">
            <v>As Serief</v>
          </cell>
        </row>
        <row r="5659">
          <cell r="B5659" t="str">
            <v>As Serief</v>
          </cell>
        </row>
        <row r="5660">
          <cell r="B5660" t="str">
            <v>As Serief</v>
          </cell>
        </row>
        <row r="5661">
          <cell r="B5661" t="str">
            <v>As Serief</v>
          </cell>
        </row>
        <row r="5662">
          <cell r="B5662" t="str">
            <v>As Serief</v>
          </cell>
        </row>
        <row r="5663">
          <cell r="B5663" t="str">
            <v>As Serief</v>
          </cell>
        </row>
        <row r="5664">
          <cell r="B5664" t="str">
            <v>As Suki</v>
          </cell>
        </row>
        <row r="5665">
          <cell r="B5665" t="str">
            <v>As Suki</v>
          </cell>
        </row>
        <row r="5666">
          <cell r="B5666" t="str">
            <v>As Suki</v>
          </cell>
        </row>
        <row r="5667">
          <cell r="B5667" t="str">
            <v>As Suki</v>
          </cell>
        </row>
        <row r="5668">
          <cell r="B5668" t="str">
            <v>As Suki</v>
          </cell>
        </row>
        <row r="5669">
          <cell r="B5669" t="str">
            <v>As Suki</v>
          </cell>
        </row>
        <row r="5670">
          <cell r="B5670" t="str">
            <v>As Suki</v>
          </cell>
        </row>
        <row r="5671">
          <cell r="B5671" t="str">
            <v>As Suki</v>
          </cell>
        </row>
        <row r="5672">
          <cell r="B5672" t="str">
            <v>As Suki</v>
          </cell>
        </row>
        <row r="5673">
          <cell r="B5673" t="str">
            <v>As Suki</v>
          </cell>
        </row>
        <row r="5674">
          <cell r="B5674" t="str">
            <v>As Suki</v>
          </cell>
        </row>
        <row r="5675">
          <cell r="B5675" t="str">
            <v>As Suki</v>
          </cell>
        </row>
        <row r="5676">
          <cell r="B5676" t="str">
            <v>As Suki</v>
          </cell>
        </row>
        <row r="5677">
          <cell r="B5677" t="str">
            <v>As Suki</v>
          </cell>
        </row>
        <row r="5678">
          <cell r="B5678" t="str">
            <v>As Suki</v>
          </cell>
        </row>
        <row r="5679">
          <cell r="B5679" t="str">
            <v>As Suki</v>
          </cell>
        </row>
        <row r="5680">
          <cell r="B5680" t="str">
            <v>As Suki</v>
          </cell>
        </row>
        <row r="5681">
          <cell r="B5681" t="str">
            <v>As Suki</v>
          </cell>
        </row>
        <row r="5682">
          <cell r="B5682" t="str">
            <v>As Suki</v>
          </cell>
        </row>
        <row r="5683">
          <cell r="B5683" t="str">
            <v>As Suki</v>
          </cell>
        </row>
        <row r="5684">
          <cell r="B5684" t="str">
            <v>As Suki</v>
          </cell>
        </row>
        <row r="5685">
          <cell r="B5685" t="str">
            <v>As Suki</v>
          </cell>
        </row>
        <row r="5686">
          <cell r="B5686" t="str">
            <v>As Suki</v>
          </cell>
        </row>
        <row r="5687">
          <cell r="B5687" t="str">
            <v>As Suki</v>
          </cell>
        </row>
        <row r="5688">
          <cell r="B5688" t="str">
            <v>As Suki</v>
          </cell>
        </row>
        <row r="5689">
          <cell r="B5689" t="str">
            <v>As Suki</v>
          </cell>
        </row>
        <row r="5690">
          <cell r="B5690" t="str">
            <v>As Suki</v>
          </cell>
        </row>
        <row r="5691">
          <cell r="B5691" t="str">
            <v>As Suki</v>
          </cell>
        </row>
        <row r="5692">
          <cell r="B5692" t="str">
            <v>As Suki</v>
          </cell>
        </row>
        <row r="5693">
          <cell r="B5693" t="str">
            <v>As Suki</v>
          </cell>
        </row>
        <row r="5694">
          <cell r="B5694" t="str">
            <v>As Suki</v>
          </cell>
        </row>
        <row r="5695">
          <cell r="B5695" t="str">
            <v>As Suki</v>
          </cell>
        </row>
        <row r="5696">
          <cell r="B5696" t="str">
            <v>As Suki</v>
          </cell>
        </row>
        <row r="5697">
          <cell r="B5697" t="str">
            <v>As Suki</v>
          </cell>
        </row>
        <row r="5698">
          <cell r="B5698" t="str">
            <v>As Suki</v>
          </cell>
        </row>
        <row r="5699">
          <cell r="B5699" t="str">
            <v>As Suki</v>
          </cell>
        </row>
        <row r="5700">
          <cell r="B5700" t="str">
            <v>As Suki</v>
          </cell>
        </row>
        <row r="5701">
          <cell r="B5701" t="str">
            <v>As Suki</v>
          </cell>
        </row>
        <row r="5702">
          <cell r="B5702" t="str">
            <v>As Suki</v>
          </cell>
        </row>
        <row r="5703">
          <cell r="B5703" t="str">
            <v>As Suki</v>
          </cell>
        </row>
        <row r="5704">
          <cell r="B5704" t="str">
            <v>As Suki</v>
          </cell>
        </row>
        <row r="5705">
          <cell r="B5705" t="str">
            <v>As Suki</v>
          </cell>
        </row>
        <row r="5706">
          <cell r="B5706" t="str">
            <v>As Suki</v>
          </cell>
        </row>
        <row r="5707">
          <cell r="B5707" t="str">
            <v>As Suki</v>
          </cell>
        </row>
        <row r="5708">
          <cell r="B5708" t="str">
            <v>As Suki</v>
          </cell>
        </row>
        <row r="5709">
          <cell r="B5709" t="str">
            <v>As Suki</v>
          </cell>
        </row>
        <row r="5710">
          <cell r="B5710" t="str">
            <v>As Suki</v>
          </cell>
        </row>
        <row r="5711">
          <cell r="B5711" t="str">
            <v>As Suki</v>
          </cell>
        </row>
        <row r="5712">
          <cell r="B5712" t="str">
            <v>As Suki</v>
          </cell>
        </row>
        <row r="5713">
          <cell r="B5713" t="str">
            <v>As Suki</v>
          </cell>
        </row>
        <row r="5714">
          <cell r="B5714" t="str">
            <v>As Suki</v>
          </cell>
        </row>
        <row r="5715">
          <cell r="B5715" t="str">
            <v>As Suki</v>
          </cell>
        </row>
        <row r="5716">
          <cell r="B5716" t="str">
            <v>As Suki</v>
          </cell>
        </row>
        <row r="5717">
          <cell r="B5717" t="str">
            <v>As Suki</v>
          </cell>
        </row>
        <row r="5718">
          <cell r="B5718" t="str">
            <v>As Suki</v>
          </cell>
        </row>
        <row r="5719">
          <cell r="B5719" t="str">
            <v>As Suki</v>
          </cell>
        </row>
        <row r="5720">
          <cell r="B5720" t="str">
            <v>As Suki</v>
          </cell>
        </row>
        <row r="5721">
          <cell r="B5721" t="str">
            <v>As Suki</v>
          </cell>
        </row>
        <row r="5722">
          <cell r="B5722" t="str">
            <v>As Suki</v>
          </cell>
        </row>
        <row r="5723">
          <cell r="B5723" t="str">
            <v>As Suki</v>
          </cell>
        </row>
        <row r="5724">
          <cell r="B5724" t="str">
            <v>As Suki</v>
          </cell>
        </row>
        <row r="5725">
          <cell r="B5725" t="str">
            <v>As Suki</v>
          </cell>
        </row>
        <row r="5726">
          <cell r="B5726" t="str">
            <v>As Suki</v>
          </cell>
        </row>
        <row r="5727">
          <cell r="B5727" t="str">
            <v>As Suki</v>
          </cell>
        </row>
        <row r="5728">
          <cell r="B5728" t="str">
            <v>As Suki</v>
          </cell>
        </row>
        <row r="5729">
          <cell r="B5729" t="str">
            <v>As Suki</v>
          </cell>
        </row>
        <row r="5730">
          <cell r="B5730" t="str">
            <v>As Suki</v>
          </cell>
        </row>
        <row r="5731">
          <cell r="B5731" t="str">
            <v>As Suki</v>
          </cell>
        </row>
        <row r="5732">
          <cell r="B5732" t="str">
            <v>As Suki</v>
          </cell>
        </row>
        <row r="5733">
          <cell r="B5733" t="str">
            <v>As Suki</v>
          </cell>
        </row>
        <row r="5734">
          <cell r="B5734" t="str">
            <v>As Suki</v>
          </cell>
        </row>
        <row r="5735">
          <cell r="B5735" t="str">
            <v>As Suki</v>
          </cell>
        </row>
        <row r="5736">
          <cell r="B5736" t="str">
            <v>As Suki</v>
          </cell>
        </row>
        <row r="5737">
          <cell r="B5737" t="str">
            <v>As Suki</v>
          </cell>
        </row>
        <row r="5738">
          <cell r="B5738" t="str">
            <v>As Suki</v>
          </cell>
        </row>
        <row r="5739">
          <cell r="B5739" t="str">
            <v>As Suki</v>
          </cell>
        </row>
        <row r="5740">
          <cell r="B5740" t="str">
            <v>As Suki</v>
          </cell>
        </row>
        <row r="5741">
          <cell r="B5741" t="str">
            <v>As Suki</v>
          </cell>
        </row>
        <row r="5742">
          <cell r="B5742" t="str">
            <v>As Suki</v>
          </cell>
        </row>
        <row r="5743">
          <cell r="B5743" t="str">
            <v>As Suki</v>
          </cell>
        </row>
        <row r="5744">
          <cell r="B5744" t="str">
            <v>As Suki</v>
          </cell>
        </row>
        <row r="5745">
          <cell r="B5745" t="str">
            <v>As Suki</v>
          </cell>
        </row>
        <row r="5746">
          <cell r="B5746" t="str">
            <v>As Suki</v>
          </cell>
        </row>
        <row r="5747">
          <cell r="B5747" t="str">
            <v>As Suki</v>
          </cell>
        </row>
        <row r="5748">
          <cell r="B5748" t="str">
            <v>As Suki</v>
          </cell>
        </row>
        <row r="5749">
          <cell r="B5749" t="str">
            <v>As Suki</v>
          </cell>
        </row>
        <row r="5750">
          <cell r="B5750" t="str">
            <v>As Suki</v>
          </cell>
        </row>
        <row r="5751">
          <cell r="B5751" t="str">
            <v>As Suki</v>
          </cell>
        </row>
        <row r="5752">
          <cell r="B5752" t="str">
            <v>As Suki</v>
          </cell>
        </row>
        <row r="5753">
          <cell r="B5753" t="str">
            <v>As Suki</v>
          </cell>
        </row>
        <row r="5754">
          <cell r="B5754" t="str">
            <v>As Suki</v>
          </cell>
        </row>
        <row r="5755">
          <cell r="B5755" t="str">
            <v>As Suki</v>
          </cell>
        </row>
        <row r="5756">
          <cell r="B5756" t="str">
            <v>As Suki</v>
          </cell>
        </row>
        <row r="5757">
          <cell r="B5757" t="str">
            <v>As Suki</v>
          </cell>
        </row>
        <row r="5758">
          <cell r="B5758" t="str">
            <v>As Suki</v>
          </cell>
        </row>
        <row r="5759">
          <cell r="B5759" t="str">
            <v>As Suki</v>
          </cell>
        </row>
        <row r="5760">
          <cell r="B5760" t="str">
            <v>As Suki</v>
          </cell>
        </row>
        <row r="5761">
          <cell r="B5761" t="str">
            <v>As Suki</v>
          </cell>
        </row>
        <row r="5762">
          <cell r="B5762" t="str">
            <v>As Suki</v>
          </cell>
        </row>
        <row r="5763">
          <cell r="B5763" t="str">
            <v>As Suki</v>
          </cell>
        </row>
        <row r="5764">
          <cell r="B5764" t="str">
            <v>As Suki</v>
          </cell>
        </row>
        <row r="5765">
          <cell r="B5765" t="str">
            <v>As Suki</v>
          </cell>
        </row>
        <row r="5766">
          <cell r="B5766" t="str">
            <v>As Suki</v>
          </cell>
        </row>
        <row r="5767">
          <cell r="B5767" t="str">
            <v>As Suki</v>
          </cell>
        </row>
        <row r="5768">
          <cell r="B5768" t="str">
            <v>As Suki</v>
          </cell>
        </row>
        <row r="5769">
          <cell r="B5769" t="str">
            <v>As Suki</v>
          </cell>
        </row>
        <row r="5770">
          <cell r="B5770" t="str">
            <v>As Suki</v>
          </cell>
        </row>
        <row r="5771">
          <cell r="B5771" t="str">
            <v>As Suki</v>
          </cell>
        </row>
        <row r="5772">
          <cell r="B5772" t="str">
            <v>As Suki</v>
          </cell>
        </row>
        <row r="5773">
          <cell r="B5773" t="str">
            <v>As Suki</v>
          </cell>
        </row>
        <row r="5774">
          <cell r="B5774" t="str">
            <v>As Suki</v>
          </cell>
        </row>
        <row r="5775">
          <cell r="B5775" t="str">
            <v>As Suki</v>
          </cell>
        </row>
        <row r="5776">
          <cell r="B5776" t="str">
            <v>As Suki</v>
          </cell>
        </row>
        <row r="5777">
          <cell r="B5777" t="str">
            <v>As Suki</v>
          </cell>
        </row>
        <row r="5778">
          <cell r="B5778" t="str">
            <v>As Suki</v>
          </cell>
        </row>
        <row r="5779">
          <cell r="B5779" t="str">
            <v>As Suki</v>
          </cell>
        </row>
        <row r="5780">
          <cell r="B5780" t="str">
            <v>As Suki</v>
          </cell>
        </row>
        <row r="5781">
          <cell r="B5781" t="str">
            <v>As Suki</v>
          </cell>
        </row>
        <row r="5782">
          <cell r="B5782" t="str">
            <v>As Suki</v>
          </cell>
        </row>
        <row r="5783">
          <cell r="B5783" t="str">
            <v>As Suki</v>
          </cell>
        </row>
        <row r="5784">
          <cell r="B5784" t="str">
            <v>As Suki</v>
          </cell>
        </row>
        <row r="5785">
          <cell r="B5785" t="str">
            <v>As Suki</v>
          </cell>
        </row>
        <row r="5786">
          <cell r="B5786" t="str">
            <v>As Suki</v>
          </cell>
        </row>
        <row r="5787">
          <cell r="B5787" t="str">
            <v>As Suki</v>
          </cell>
        </row>
        <row r="5788">
          <cell r="B5788" t="str">
            <v>As Suki</v>
          </cell>
        </row>
        <row r="5789">
          <cell r="B5789" t="str">
            <v>As Suki</v>
          </cell>
        </row>
        <row r="5790">
          <cell r="B5790" t="str">
            <v>As Suki</v>
          </cell>
        </row>
        <row r="5791">
          <cell r="B5791" t="str">
            <v>As Suki</v>
          </cell>
        </row>
        <row r="5792">
          <cell r="B5792" t="str">
            <v>As Suki</v>
          </cell>
        </row>
        <row r="5793">
          <cell r="B5793" t="str">
            <v>As Suki</v>
          </cell>
        </row>
        <row r="5794">
          <cell r="B5794" t="str">
            <v>As Suki</v>
          </cell>
        </row>
        <row r="5795">
          <cell r="B5795" t="str">
            <v>As Suki</v>
          </cell>
        </row>
        <row r="5796">
          <cell r="B5796" t="str">
            <v>As Suki</v>
          </cell>
        </row>
        <row r="5797">
          <cell r="B5797" t="str">
            <v>As Suki</v>
          </cell>
        </row>
        <row r="5798">
          <cell r="B5798" t="str">
            <v>As Suki</v>
          </cell>
        </row>
        <row r="5799">
          <cell r="B5799" t="str">
            <v>As Suki</v>
          </cell>
        </row>
        <row r="5800">
          <cell r="B5800" t="str">
            <v>As Suki</v>
          </cell>
        </row>
        <row r="5801">
          <cell r="B5801" t="str">
            <v>As Suki</v>
          </cell>
        </row>
        <row r="5802">
          <cell r="B5802" t="str">
            <v>As Suki</v>
          </cell>
        </row>
        <row r="5803">
          <cell r="B5803" t="str">
            <v>As Suki</v>
          </cell>
        </row>
        <row r="5804">
          <cell r="B5804" t="str">
            <v>As Suki</v>
          </cell>
        </row>
        <row r="5805">
          <cell r="B5805" t="str">
            <v>As Sunta</v>
          </cell>
        </row>
        <row r="5806">
          <cell r="B5806" t="str">
            <v>As Sunta</v>
          </cell>
        </row>
        <row r="5807">
          <cell r="B5807" t="str">
            <v>As Sunta</v>
          </cell>
        </row>
        <row r="5808">
          <cell r="B5808" t="str">
            <v>As Sunta</v>
          </cell>
        </row>
        <row r="5809">
          <cell r="B5809" t="str">
            <v>As Sunta</v>
          </cell>
        </row>
        <row r="5810">
          <cell r="B5810" t="str">
            <v>As Sunta</v>
          </cell>
        </row>
        <row r="5811">
          <cell r="B5811" t="str">
            <v>As Sunta</v>
          </cell>
        </row>
        <row r="5812">
          <cell r="B5812" t="str">
            <v>As Sunta</v>
          </cell>
        </row>
        <row r="5813">
          <cell r="B5813" t="str">
            <v>As Sunta</v>
          </cell>
        </row>
        <row r="5814">
          <cell r="B5814" t="str">
            <v>As Sunta</v>
          </cell>
        </row>
        <row r="5815">
          <cell r="B5815" t="str">
            <v>As Sunta</v>
          </cell>
        </row>
        <row r="5816">
          <cell r="B5816" t="str">
            <v>As Sunta</v>
          </cell>
        </row>
        <row r="5817">
          <cell r="B5817" t="str">
            <v>As Sunta</v>
          </cell>
        </row>
        <row r="5818">
          <cell r="B5818" t="str">
            <v>As Sunta</v>
          </cell>
        </row>
        <row r="5819">
          <cell r="B5819" t="str">
            <v>As Sunta</v>
          </cell>
        </row>
        <row r="5820">
          <cell r="B5820" t="str">
            <v>As Sunta</v>
          </cell>
        </row>
        <row r="5821">
          <cell r="B5821" t="str">
            <v>As Sunta</v>
          </cell>
        </row>
        <row r="5822">
          <cell r="B5822" t="str">
            <v>As Sunta</v>
          </cell>
        </row>
        <row r="5823">
          <cell r="B5823" t="str">
            <v>As Sunta</v>
          </cell>
        </row>
        <row r="5824">
          <cell r="B5824" t="str">
            <v>As Sunta</v>
          </cell>
        </row>
        <row r="5825">
          <cell r="B5825" t="str">
            <v>As Sunta</v>
          </cell>
        </row>
        <row r="5826">
          <cell r="B5826" t="str">
            <v>As Sunta</v>
          </cell>
        </row>
        <row r="5827">
          <cell r="B5827" t="str">
            <v>As Sunta</v>
          </cell>
        </row>
        <row r="5828">
          <cell r="B5828" t="str">
            <v>As Sunta</v>
          </cell>
        </row>
        <row r="5829">
          <cell r="B5829" t="str">
            <v>As Sunta</v>
          </cell>
        </row>
        <row r="5830">
          <cell r="B5830" t="str">
            <v>As Sunta</v>
          </cell>
        </row>
        <row r="5831">
          <cell r="B5831" t="str">
            <v>As Sunta</v>
          </cell>
        </row>
        <row r="5832">
          <cell r="B5832" t="str">
            <v>As Sunta</v>
          </cell>
        </row>
        <row r="5833">
          <cell r="B5833" t="str">
            <v>As Sunta</v>
          </cell>
        </row>
        <row r="5834">
          <cell r="B5834" t="str">
            <v>As Sunta</v>
          </cell>
        </row>
        <row r="5835">
          <cell r="B5835" t="str">
            <v>As Sunta</v>
          </cell>
        </row>
        <row r="5836">
          <cell r="B5836" t="str">
            <v>As Sunta</v>
          </cell>
        </row>
        <row r="5837">
          <cell r="B5837" t="str">
            <v>As Sunta</v>
          </cell>
        </row>
        <row r="5838">
          <cell r="B5838" t="str">
            <v>As Sunta</v>
          </cell>
        </row>
        <row r="5839">
          <cell r="B5839" t="str">
            <v>As Sunta</v>
          </cell>
        </row>
        <row r="5840">
          <cell r="B5840" t="str">
            <v>As Sunta</v>
          </cell>
        </row>
        <row r="5841">
          <cell r="B5841" t="str">
            <v>As Sunta</v>
          </cell>
        </row>
        <row r="5842">
          <cell r="B5842" t="str">
            <v>As Sunta</v>
          </cell>
        </row>
        <row r="5843">
          <cell r="B5843" t="str">
            <v>As Sunta</v>
          </cell>
        </row>
        <row r="5844">
          <cell r="B5844" t="str">
            <v>As Sunta</v>
          </cell>
        </row>
        <row r="5845">
          <cell r="B5845" t="str">
            <v>As Sunta</v>
          </cell>
        </row>
        <row r="5846">
          <cell r="B5846" t="str">
            <v>As Sunta</v>
          </cell>
        </row>
        <row r="5847">
          <cell r="B5847" t="str">
            <v>As Sunta</v>
          </cell>
        </row>
        <row r="5848">
          <cell r="B5848" t="str">
            <v>As Sunta</v>
          </cell>
        </row>
        <row r="5849">
          <cell r="B5849" t="str">
            <v>As Sunta</v>
          </cell>
        </row>
        <row r="5850">
          <cell r="B5850" t="str">
            <v>As Sunta</v>
          </cell>
        </row>
        <row r="5851">
          <cell r="B5851" t="str">
            <v>As Sunta</v>
          </cell>
        </row>
        <row r="5852">
          <cell r="B5852" t="str">
            <v>As Sunta</v>
          </cell>
        </row>
        <row r="5853">
          <cell r="B5853" t="str">
            <v>As Sunta</v>
          </cell>
        </row>
        <row r="5854">
          <cell r="B5854" t="str">
            <v>As Sunta</v>
          </cell>
        </row>
        <row r="5855">
          <cell r="B5855" t="str">
            <v>As Sunta</v>
          </cell>
        </row>
        <row r="5856">
          <cell r="B5856" t="str">
            <v>As Sunta</v>
          </cell>
        </row>
        <row r="5857">
          <cell r="B5857" t="str">
            <v>As Sunta</v>
          </cell>
        </row>
        <row r="5858">
          <cell r="B5858" t="str">
            <v>As Sunta</v>
          </cell>
        </row>
        <row r="5859">
          <cell r="B5859" t="str">
            <v>As Sunta</v>
          </cell>
        </row>
        <row r="5860">
          <cell r="B5860" t="str">
            <v>As Sunta</v>
          </cell>
        </row>
        <row r="5861">
          <cell r="B5861" t="str">
            <v>As Sunta</v>
          </cell>
        </row>
        <row r="5862">
          <cell r="B5862" t="str">
            <v>As Sunta</v>
          </cell>
        </row>
        <row r="5863">
          <cell r="B5863" t="str">
            <v>As Sunta</v>
          </cell>
        </row>
        <row r="5864">
          <cell r="B5864" t="str">
            <v>As Sunta</v>
          </cell>
        </row>
        <row r="5865">
          <cell r="B5865" t="str">
            <v>As Sunta</v>
          </cell>
        </row>
        <row r="5866">
          <cell r="B5866" t="str">
            <v>As Sunta</v>
          </cell>
        </row>
        <row r="5867">
          <cell r="B5867" t="str">
            <v>As Sunta</v>
          </cell>
        </row>
        <row r="5868">
          <cell r="B5868" t="str">
            <v>As Sunta</v>
          </cell>
        </row>
        <row r="5869">
          <cell r="B5869" t="str">
            <v>As Sunta</v>
          </cell>
        </row>
        <row r="5870">
          <cell r="B5870" t="str">
            <v>As Sunta</v>
          </cell>
        </row>
        <row r="5871">
          <cell r="B5871" t="str">
            <v>As Sunut</v>
          </cell>
        </row>
        <row r="5872">
          <cell r="B5872" t="str">
            <v>As Sunut</v>
          </cell>
        </row>
        <row r="5873">
          <cell r="B5873" t="str">
            <v>As Sunut</v>
          </cell>
        </row>
        <row r="5874">
          <cell r="B5874" t="str">
            <v>As Sunut</v>
          </cell>
        </row>
        <row r="5875">
          <cell r="B5875" t="str">
            <v>As Sunut</v>
          </cell>
        </row>
        <row r="5876">
          <cell r="B5876" t="str">
            <v>As Sunut</v>
          </cell>
        </row>
        <row r="5877">
          <cell r="B5877" t="str">
            <v>As Sunut</v>
          </cell>
        </row>
        <row r="5878">
          <cell r="B5878" t="str">
            <v>As Sunut</v>
          </cell>
        </row>
        <row r="5879">
          <cell r="B5879" t="str">
            <v>As Sunut</v>
          </cell>
        </row>
        <row r="5880">
          <cell r="B5880" t="str">
            <v>As Sunut</v>
          </cell>
        </row>
        <row r="5881">
          <cell r="B5881" t="str">
            <v>As Sunut</v>
          </cell>
        </row>
        <row r="5882">
          <cell r="B5882" t="str">
            <v>As Sunut</v>
          </cell>
        </row>
        <row r="5883">
          <cell r="B5883" t="str">
            <v>As Sunut</v>
          </cell>
        </row>
        <row r="5884">
          <cell r="B5884" t="str">
            <v>As Sunut</v>
          </cell>
        </row>
        <row r="5885">
          <cell r="B5885" t="str">
            <v>As Sunut</v>
          </cell>
        </row>
        <row r="5886">
          <cell r="B5886" t="str">
            <v>As Sunut</v>
          </cell>
        </row>
        <row r="5887">
          <cell r="B5887" t="str">
            <v>As Sunut</v>
          </cell>
        </row>
        <row r="5888">
          <cell r="B5888" t="str">
            <v>As Sunut</v>
          </cell>
        </row>
        <row r="5889">
          <cell r="B5889" t="str">
            <v>As Sunut</v>
          </cell>
        </row>
        <row r="5890">
          <cell r="B5890" t="str">
            <v>As Sunut</v>
          </cell>
        </row>
        <row r="5891">
          <cell r="B5891" t="str">
            <v>As Sunut</v>
          </cell>
        </row>
        <row r="5892">
          <cell r="B5892" t="str">
            <v>As Sunut</v>
          </cell>
        </row>
        <row r="5893">
          <cell r="B5893" t="str">
            <v>As Sunut</v>
          </cell>
        </row>
        <row r="5894">
          <cell r="B5894" t="str">
            <v>As Sunut</v>
          </cell>
        </row>
        <row r="5895">
          <cell r="B5895" t="str">
            <v>As Sunut</v>
          </cell>
        </row>
        <row r="5896">
          <cell r="B5896" t="str">
            <v>As Sunut</v>
          </cell>
        </row>
        <row r="5897">
          <cell r="B5897" t="str">
            <v>As Sunut</v>
          </cell>
        </row>
        <row r="5898">
          <cell r="B5898" t="str">
            <v>As Sunut</v>
          </cell>
        </row>
        <row r="5899">
          <cell r="B5899" t="str">
            <v>As Sunut</v>
          </cell>
        </row>
        <row r="5900">
          <cell r="B5900" t="str">
            <v>As Sunut</v>
          </cell>
        </row>
        <row r="5901">
          <cell r="B5901" t="str">
            <v>As Sunut</v>
          </cell>
        </row>
        <row r="5902">
          <cell r="B5902" t="str">
            <v>As Sunut</v>
          </cell>
        </row>
        <row r="5903">
          <cell r="B5903" t="str">
            <v>As Sunut</v>
          </cell>
        </row>
        <row r="5904">
          <cell r="B5904" t="str">
            <v>As Sunut</v>
          </cell>
        </row>
        <row r="5905">
          <cell r="B5905" t="str">
            <v>As Sunut</v>
          </cell>
        </row>
        <row r="5906">
          <cell r="B5906" t="str">
            <v>As Sunut</v>
          </cell>
        </row>
        <row r="5907">
          <cell r="B5907" t="str">
            <v>As Sunut</v>
          </cell>
        </row>
        <row r="5908">
          <cell r="B5908" t="str">
            <v>As Sunut</v>
          </cell>
        </row>
        <row r="5909">
          <cell r="B5909" t="str">
            <v>As Sunut</v>
          </cell>
        </row>
        <row r="5910">
          <cell r="B5910" t="str">
            <v>As Sunut</v>
          </cell>
        </row>
        <row r="5911">
          <cell r="B5911" t="str">
            <v>As Sunut</v>
          </cell>
        </row>
        <row r="5912">
          <cell r="B5912" t="str">
            <v>As Sunut</v>
          </cell>
        </row>
        <row r="5913">
          <cell r="B5913" t="str">
            <v>As Sunut</v>
          </cell>
        </row>
        <row r="5914">
          <cell r="B5914" t="str">
            <v>As Sunut</v>
          </cell>
        </row>
        <row r="5915">
          <cell r="B5915" t="str">
            <v>As Sunut</v>
          </cell>
        </row>
        <row r="5916">
          <cell r="B5916" t="str">
            <v>As Sunut</v>
          </cell>
        </row>
        <row r="5917">
          <cell r="B5917" t="str">
            <v>As Sunut</v>
          </cell>
        </row>
        <row r="5918">
          <cell r="B5918" t="str">
            <v>As Sunut</v>
          </cell>
        </row>
        <row r="5919">
          <cell r="B5919" t="str">
            <v>As Sunut</v>
          </cell>
        </row>
        <row r="5920">
          <cell r="B5920" t="str">
            <v>As Sunut</v>
          </cell>
        </row>
        <row r="5921">
          <cell r="B5921" t="str">
            <v>As Sunut</v>
          </cell>
        </row>
        <row r="5922">
          <cell r="B5922" t="str">
            <v>As Sunut</v>
          </cell>
        </row>
        <row r="5923">
          <cell r="B5923" t="str">
            <v>As Sunut</v>
          </cell>
        </row>
        <row r="5924">
          <cell r="B5924" t="str">
            <v>As Sunut</v>
          </cell>
        </row>
        <row r="5925">
          <cell r="B5925" t="str">
            <v>As Sunut</v>
          </cell>
        </row>
        <row r="5926">
          <cell r="B5926" t="str">
            <v>As Sunut</v>
          </cell>
        </row>
        <row r="5927">
          <cell r="B5927" t="str">
            <v>As Sunut</v>
          </cell>
        </row>
        <row r="5928">
          <cell r="B5928" t="str">
            <v>As Sunut</v>
          </cell>
        </row>
        <row r="5929">
          <cell r="B5929" t="str">
            <v>As Sunut</v>
          </cell>
        </row>
        <row r="5930">
          <cell r="B5930" t="str">
            <v>As Sunut</v>
          </cell>
        </row>
        <row r="5931">
          <cell r="B5931" t="str">
            <v>As Sunut</v>
          </cell>
        </row>
        <row r="5932">
          <cell r="B5932" t="str">
            <v>As Sunut</v>
          </cell>
        </row>
        <row r="5933">
          <cell r="B5933" t="str">
            <v>As Sunut</v>
          </cell>
        </row>
        <row r="5934">
          <cell r="B5934" t="str">
            <v>As Sunut</v>
          </cell>
        </row>
        <row r="5935">
          <cell r="B5935" t="str">
            <v>As Sunut</v>
          </cell>
        </row>
        <row r="5936">
          <cell r="B5936" t="str">
            <v>As Sunut</v>
          </cell>
        </row>
        <row r="5937">
          <cell r="B5937" t="str">
            <v>As Sunut</v>
          </cell>
        </row>
        <row r="5938">
          <cell r="B5938" t="str">
            <v>As Sunut</v>
          </cell>
        </row>
        <row r="5939">
          <cell r="B5939" t="str">
            <v>As Sunut</v>
          </cell>
        </row>
        <row r="5940">
          <cell r="B5940" t="str">
            <v>As Sunut</v>
          </cell>
        </row>
        <row r="5941">
          <cell r="B5941" t="str">
            <v>As Sunut</v>
          </cell>
        </row>
        <row r="5942">
          <cell r="B5942" t="str">
            <v>As Sunut</v>
          </cell>
        </row>
        <row r="5943">
          <cell r="B5943" t="str">
            <v>As Sunut</v>
          </cell>
        </row>
        <row r="5944">
          <cell r="B5944" t="str">
            <v>As Sunut</v>
          </cell>
        </row>
        <row r="5945">
          <cell r="B5945" t="str">
            <v>As Sunut</v>
          </cell>
        </row>
        <row r="5946">
          <cell r="B5946" t="str">
            <v>As Sunut</v>
          </cell>
        </row>
        <row r="5947">
          <cell r="B5947" t="str">
            <v>As Sunut</v>
          </cell>
        </row>
        <row r="5948">
          <cell r="B5948" t="str">
            <v>As Sunut</v>
          </cell>
        </row>
        <row r="5949">
          <cell r="B5949" t="str">
            <v>As Sunut</v>
          </cell>
        </row>
        <row r="5950">
          <cell r="B5950" t="str">
            <v>As Sunut</v>
          </cell>
        </row>
        <row r="5951">
          <cell r="B5951" t="str">
            <v>As Sunut</v>
          </cell>
        </row>
        <row r="5952">
          <cell r="B5952" t="str">
            <v>As Sunut</v>
          </cell>
        </row>
        <row r="5953">
          <cell r="B5953" t="str">
            <v>As Sunut</v>
          </cell>
        </row>
        <row r="5954">
          <cell r="B5954" t="str">
            <v>As Sunut</v>
          </cell>
        </row>
        <row r="5955">
          <cell r="B5955" t="str">
            <v>As Sunut</v>
          </cell>
        </row>
        <row r="5956">
          <cell r="B5956" t="str">
            <v>As Sunut</v>
          </cell>
        </row>
        <row r="5957">
          <cell r="B5957" t="str">
            <v>As Sunut</v>
          </cell>
        </row>
        <row r="5958">
          <cell r="B5958" t="str">
            <v>As Sunut</v>
          </cell>
        </row>
        <row r="5959">
          <cell r="B5959" t="str">
            <v>As Sunut</v>
          </cell>
        </row>
        <row r="5960">
          <cell r="B5960" t="str">
            <v>As Sunut</v>
          </cell>
        </row>
        <row r="5961">
          <cell r="B5961" t="str">
            <v>As Sunut</v>
          </cell>
        </row>
        <row r="5962">
          <cell r="B5962" t="str">
            <v>As Sunut</v>
          </cell>
        </row>
        <row r="5963">
          <cell r="B5963" t="str">
            <v>As Sunut</v>
          </cell>
        </row>
        <row r="5964">
          <cell r="B5964" t="str">
            <v>As Sunut</v>
          </cell>
        </row>
        <row r="5965">
          <cell r="B5965" t="str">
            <v>As Sunut</v>
          </cell>
        </row>
        <row r="5966">
          <cell r="B5966" t="str">
            <v>As Sunut</v>
          </cell>
        </row>
        <row r="5967">
          <cell r="B5967" t="str">
            <v>Assalaya</v>
          </cell>
        </row>
        <row r="5968">
          <cell r="B5968" t="str">
            <v>Assalaya</v>
          </cell>
        </row>
        <row r="5969">
          <cell r="B5969" t="str">
            <v>Assalaya</v>
          </cell>
        </row>
        <row r="5970">
          <cell r="B5970" t="str">
            <v>Assalaya</v>
          </cell>
        </row>
        <row r="5971">
          <cell r="B5971" t="str">
            <v>Assalaya</v>
          </cell>
        </row>
        <row r="5972">
          <cell r="B5972" t="str">
            <v>Assalaya</v>
          </cell>
        </row>
        <row r="5973">
          <cell r="B5973" t="str">
            <v>Assalaya</v>
          </cell>
        </row>
        <row r="5974">
          <cell r="B5974" t="str">
            <v>Assalaya</v>
          </cell>
        </row>
        <row r="5975">
          <cell r="B5975" t="str">
            <v>Assalaya</v>
          </cell>
        </row>
        <row r="5976">
          <cell r="B5976" t="str">
            <v>Assalaya</v>
          </cell>
        </row>
        <row r="5977">
          <cell r="B5977" t="str">
            <v>Assalaya</v>
          </cell>
        </row>
        <row r="5978">
          <cell r="B5978" t="str">
            <v>Assalaya</v>
          </cell>
        </row>
        <row r="5979">
          <cell r="B5979" t="str">
            <v>Assalaya</v>
          </cell>
        </row>
        <row r="5980">
          <cell r="B5980" t="str">
            <v>Assalaya</v>
          </cell>
        </row>
        <row r="5981">
          <cell r="B5981" t="str">
            <v>Assalaya</v>
          </cell>
        </row>
        <row r="5982">
          <cell r="B5982" t="str">
            <v>Assalaya</v>
          </cell>
        </row>
        <row r="5983">
          <cell r="B5983" t="str">
            <v>Assalaya</v>
          </cell>
        </row>
        <row r="5984">
          <cell r="B5984" t="str">
            <v>Assalaya</v>
          </cell>
        </row>
        <row r="5985">
          <cell r="B5985" t="str">
            <v>Assalaya</v>
          </cell>
        </row>
        <row r="5986">
          <cell r="B5986" t="str">
            <v>Assalaya</v>
          </cell>
        </row>
        <row r="5987">
          <cell r="B5987" t="str">
            <v>Assalaya</v>
          </cell>
        </row>
        <row r="5988">
          <cell r="B5988" t="str">
            <v>Assalaya</v>
          </cell>
        </row>
        <row r="5989">
          <cell r="B5989" t="str">
            <v>Assalaya</v>
          </cell>
        </row>
        <row r="5990">
          <cell r="B5990" t="str">
            <v>Assalaya</v>
          </cell>
        </row>
        <row r="5991">
          <cell r="B5991" t="str">
            <v>Assalaya</v>
          </cell>
        </row>
        <row r="5992">
          <cell r="B5992" t="str">
            <v>Assalaya</v>
          </cell>
        </row>
        <row r="5993">
          <cell r="B5993" t="str">
            <v>Assalaya</v>
          </cell>
        </row>
        <row r="5994">
          <cell r="B5994" t="str">
            <v>Assalaya</v>
          </cell>
        </row>
        <row r="5995">
          <cell r="B5995" t="str">
            <v>Assalaya</v>
          </cell>
        </row>
        <row r="5996">
          <cell r="B5996" t="str">
            <v>Assalaya</v>
          </cell>
        </row>
        <row r="5997">
          <cell r="B5997" t="str">
            <v>Assalaya</v>
          </cell>
        </row>
        <row r="5998">
          <cell r="B5998" t="str">
            <v>Assalaya</v>
          </cell>
        </row>
        <row r="5999">
          <cell r="B5999" t="str">
            <v>Assalaya</v>
          </cell>
        </row>
        <row r="6000">
          <cell r="B6000" t="str">
            <v>Assalaya</v>
          </cell>
        </row>
        <row r="6001">
          <cell r="B6001" t="str">
            <v>Assalaya</v>
          </cell>
        </row>
        <row r="6002">
          <cell r="B6002" t="str">
            <v>Assalaya</v>
          </cell>
        </row>
        <row r="6003">
          <cell r="B6003" t="str">
            <v>Assalaya</v>
          </cell>
        </row>
        <row r="6004">
          <cell r="B6004" t="str">
            <v>Assalaya</v>
          </cell>
        </row>
        <row r="6005">
          <cell r="B6005" t="str">
            <v>Assalaya</v>
          </cell>
        </row>
        <row r="6006">
          <cell r="B6006" t="str">
            <v>Assalaya</v>
          </cell>
        </row>
        <row r="6007">
          <cell r="B6007" t="str">
            <v>Assalaya</v>
          </cell>
        </row>
        <row r="6008">
          <cell r="B6008" t="str">
            <v>Assalaya</v>
          </cell>
        </row>
        <row r="6009">
          <cell r="B6009" t="str">
            <v>Assalaya</v>
          </cell>
        </row>
        <row r="6010">
          <cell r="B6010" t="str">
            <v>Assalaya</v>
          </cell>
        </row>
        <row r="6011">
          <cell r="B6011" t="str">
            <v>Assalaya</v>
          </cell>
        </row>
        <row r="6012">
          <cell r="B6012" t="str">
            <v>Assalaya</v>
          </cell>
        </row>
        <row r="6013">
          <cell r="B6013" t="str">
            <v>Assalaya</v>
          </cell>
        </row>
        <row r="6014">
          <cell r="B6014" t="str">
            <v>Assalaya</v>
          </cell>
        </row>
        <row r="6015">
          <cell r="B6015" t="str">
            <v>Assalaya</v>
          </cell>
        </row>
        <row r="6016">
          <cell r="B6016" t="str">
            <v>Assalaya</v>
          </cell>
        </row>
        <row r="6017">
          <cell r="B6017" t="str">
            <v>Assalaya</v>
          </cell>
        </row>
        <row r="6018">
          <cell r="B6018" t="str">
            <v>Assalaya</v>
          </cell>
        </row>
        <row r="6019">
          <cell r="B6019" t="str">
            <v>Assalaya</v>
          </cell>
        </row>
        <row r="6020">
          <cell r="B6020" t="str">
            <v>Assalaya</v>
          </cell>
        </row>
        <row r="6021">
          <cell r="B6021" t="str">
            <v>Assalaya</v>
          </cell>
        </row>
        <row r="6022">
          <cell r="B6022" t="str">
            <v>Assalaya</v>
          </cell>
        </row>
        <row r="6023">
          <cell r="B6023" t="str">
            <v>Assalaya</v>
          </cell>
        </row>
        <row r="6024">
          <cell r="B6024" t="str">
            <v>Assalaya</v>
          </cell>
        </row>
        <row r="6025">
          <cell r="B6025" t="str">
            <v>Assalaya</v>
          </cell>
        </row>
        <row r="6026">
          <cell r="B6026" t="str">
            <v>At Tadamon - BN</v>
          </cell>
        </row>
        <row r="6027">
          <cell r="B6027" t="str">
            <v>At Tadamon - BN</v>
          </cell>
        </row>
        <row r="6028">
          <cell r="B6028" t="str">
            <v>At Tadamon - BN</v>
          </cell>
        </row>
        <row r="6029">
          <cell r="B6029" t="str">
            <v>At Tadamon - BN</v>
          </cell>
        </row>
        <row r="6030">
          <cell r="B6030" t="str">
            <v>At Tadamon - BN</v>
          </cell>
        </row>
        <row r="6031">
          <cell r="B6031" t="str">
            <v>At Tadamon - BN</v>
          </cell>
        </row>
        <row r="6032">
          <cell r="B6032" t="str">
            <v>At Tadamon - BN</v>
          </cell>
        </row>
        <row r="6033">
          <cell r="B6033" t="str">
            <v>At Tadamon - BN</v>
          </cell>
        </row>
        <row r="6034">
          <cell r="B6034" t="str">
            <v>At Tadamon - BN</v>
          </cell>
        </row>
        <row r="6035">
          <cell r="B6035" t="str">
            <v>At Tadamon - BN</v>
          </cell>
        </row>
        <row r="6036">
          <cell r="B6036" t="str">
            <v>At Tadamon - BN</v>
          </cell>
        </row>
        <row r="6037">
          <cell r="B6037" t="str">
            <v>At Tadamon - BN</v>
          </cell>
        </row>
        <row r="6038">
          <cell r="B6038" t="str">
            <v>At Tadamon - BN</v>
          </cell>
        </row>
        <row r="6039">
          <cell r="B6039" t="str">
            <v>At Tadamon - BN</v>
          </cell>
        </row>
        <row r="6040">
          <cell r="B6040" t="str">
            <v>At Tadamon - BN</v>
          </cell>
        </row>
        <row r="6041">
          <cell r="B6041" t="str">
            <v>At Tadamon - BN</v>
          </cell>
        </row>
        <row r="6042">
          <cell r="B6042" t="str">
            <v>At Tadamon - BN</v>
          </cell>
        </row>
        <row r="6043">
          <cell r="B6043" t="str">
            <v>At Tadamon - BN</v>
          </cell>
        </row>
        <row r="6044">
          <cell r="B6044" t="str">
            <v>At Tadamon - BN</v>
          </cell>
        </row>
        <row r="6045">
          <cell r="B6045" t="str">
            <v>At Tadamon - BN</v>
          </cell>
        </row>
        <row r="6046">
          <cell r="B6046" t="str">
            <v>At Tadamon - BN</v>
          </cell>
        </row>
        <row r="6047">
          <cell r="B6047" t="str">
            <v>At Tadamon - BN</v>
          </cell>
        </row>
        <row r="6048">
          <cell r="B6048" t="str">
            <v>At Tadamon - BN</v>
          </cell>
        </row>
        <row r="6049">
          <cell r="B6049" t="str">
            <v>At Tadamon - BN</v>
          </cell>
        </row>
        <row r="6050">
          <cell r="B6050" t="str">
            <v>At Tadamon - BN</v>
          </cell>
        </row>
        <row r="6051">
          <cell r="B6051" t="str">
            <v>At Tadamon - BN</v>
          </cell>
        </row>
        <row r="6052">
          <cell r="B6052" t="str">
            <v>At Tadamon - BN</v>
          </cell>
        </row>
        <row r="6053">
          <cell r="B6053" t="str">
            <v>At Tadamon - BN</v>
          </cell>
        </row>
        <row r="6054">
          <cell r="B6054" t="str">
            <v>At Tadamon - BN</v>
          </cell>
        </row>
        <row r="6055">
          <cell r="B6055" t="str">
            <v>At Tadamon - BN</v>
          </cell>
        </row>
        <row r="6056">
          <cell r="B6056" t="str">
            <v>At Tadamon - BN</v>
          </cell>
        </row>
        <row r="6057">
          <cell r="B6057" t="str">
            <v>At Tadamon - BN</v>
          </cell>
        </row>
        <row r="6058">
          <cell r="B6058" t="str">
            <v>At Tadamon - BN</v>
          </cell>
        </row>
        <row r="6059">
          <cell r="B6059" t="str">
            <v>At Tadamon - BN</v>
          </cell>
        </row>
        <row r="6060">
          <cell r="B6060" t="str">
            <v>At Tadamon - BN</v>
          </cell>
        </row>
        <row r="6061">
          <cell r="B6061" t="str">
            <v>At Tadamon - BN</v>
          </cell>
        </row>
        <row r="6062">
          <cell r="B6062" t="str">
            <v>At Tadamon - BN</v>
          </cell>
        </row>
        <row r="6063">
          <cell r="B6063" t="str">
            <v>At Tadamon - BN</v>
          </cell>
        </row>
        <row r="6064">
          <cell r="B6064" t="str">
            <v>At Tadamon - SK</v>
          </cell>
        </row>
        <row r="6065">
          <cell r="B6065" t="str">
            <v>At Tadamon - SK</v>
          </cell>
        </row>
        <row r="6066">
          <cell r="B6066" t="str">
            <v>At Tadamon - SK</v>
          </cell>
        </row>
        <row r="6067">
          <cell r="B6067" t="str">
            <v>At Tadamon - SK</v>
          </cell>
        </row>
        <row r="6068">
          <cell r="B6068" t="str">
            <v>At Tadamon - SK</v>
          </cell>
        </row>
        <row r="6069">
          <cell r="B6069" t="str">
            <v>At Tadamon - SK</v>
          </cell>
        </row>
        <row r="6070">
          <cell r="B6070" t="str">
            <v>At Tadamon - SK</v>
          </cell>
        </row>
        <row r="6071">
          <cell r="B6071" t="str">
            <v>At Tadamon - SK</v>
          </cell>
        </row>
        <row r="6072">
          <cell r="B6072" t="str">
            <v>At Tadamon - SK</v>
          </cell>
        </row>
        <row r="6073">
          <cell r="B6073" t="str">
            <v>At Tadamon - SK</v>
          </cell>
        </row>
        <row r="6074">
          <cell r="B6074" t="str">
            <v>At Tadamon - SK</v>
          </cell>
        </row>
        <row r="6075">
          <cell r="B6075" t="str">
            <v>At Tadamon - SK</v>
          </cell>
        </row>
        <row r="6076">
          <cell r="B6076" t="str">
            <v>At Tadamon - SK</v>
          </cell>
        </row>
        <row r="6077">
          <cell r="B6077" t="str">
            <v>At Tadamon - SK</v>
          </cell>
        </row>
        <row r="6078">
          <cell r="B6078" t="str">
            <v>At Tadamon - SK</v>
          </cell>
        </row>
        <row r="6079">
          <cell r="B6079" t="str">
            <v>At Tadamon - SK</v>
          </cell>
        </row>
        <row r="6080">
          <cell r="B6080" t="str">
            <v>At Tadamon - SK</v>
          </cell>
        </row>
        <row r="6081">
          <cell r="B6081" t="str">
            <v>At Tadamon - SK</v>
          </cell>
        </row>
        <row r="6082">
          <cell r="B6082" t="str">
            <v>At Tadamon - SK</v>
          </cell>
        </row>
        <row r="6083">
          <cell r="B6083" t="str">
            <v>At Tadamon - SK</v>
          </cell>
        </row>
        <row r="6084">
          <cell r="B6084" t="str">
            <v>At Tadamon - SK</v>
          </cell>
        </row>
        <row r="6085">
          <cell r="B6085" t="str">
            <v>At Tadamon - SK</v>
          </cell>
        </row>
        <row r="6086">
          <cell r="B6086" t="str">
            <v>At Tadamon - SK</v>
          </cell>
        </row>
        <row r="6087">
          <cell r="B6087" t="str">
            <v>At Tadamon - SK</v>
          </cell>
        </row>
        <row r="6088">
          <cell r="B6088" t="str">
            <v>At Tadamon - SK</v>
          </cell>
        </row>
        <row r="6089">
          <cell r="B6089" t="str">
            <v>At Tadamon - SK</v>
          </cell>
        </row>
        <row r="6090">
          <cell r="B6090" t="str">
            <v>At Tadamon - SK</v>
          </cell>
        </row>
        <row r="6091">
          <cell r="B6091" t="str">
            <v>At Tadamon - SK</v>
          </cell>
        </row>
        <row r="6092">
          <cell r="B6092" t="str">
            <v>At Tadamon - SK</v>
          </cell>
        </row>
        <row r="6093">
          <cell r="B6093" t="str">
            <v>At Tadamon - SK</v>
          </cell>
        </row>
        <row r="6094">
          <cell r="B6094" t="str">
            <v>At Tadamon - SK</v>
          </cell>
        </row>
        <row r="6095">
          <cell r="B6095" t="str">
            <v>At Tadamon - SK</v>
          </cell>
        </row>
        <row r="6096">
          <cell r="B6096" t="str">
            <v>At Tadamon - SK</v>
          </cell>
        </row>
        <row r="6097">
          <cell r="B6097" t="str">
            <v>At Tadamon - SK</v>
          </cell>
        </row>
        <row r="6098">
          <cell r="B6098" t="str">
            <v>At Tadamon - SK</v>
          </cell>
        </row>
        <row r="6099">
          <cell r="B6099" t="str">
            <v>At Tadamon - SK</v>
          </cell>
        </row>
        <row r="6100">
          <cell r="B6100" t="str">
            <v>At Tadamon - SK</v>
          </cell>
        </row>
        <row r="6101">
          <cell r="B6101" t="str">
            <v>At Tadamon - SK</v>
          </cell>
        </row>
        <row r="6102">
          <cell r="B6102" t="str">
            <v>At Tadamon - SK</v>
          </cell>
        </row>
        <row r="6103">
          <cell r="B6103" t="str">
            <v>At Tadamon - SK</v>
          </cell>
        </row>
        <row r="6104">
          <cell r="B6104" t="str">
            <v>At Tadamon - SK</v>
          </cell>
        </row>
        <row r="6105">
          <cell r="B6105" t="str">
            <v>At Tadamon - SK</v>
          </cell>
        </row>
        <row r="6106">
          <cell r="B6106" t="str">
            <v>At Tadamon - SK</v>
          </cell>
        </row>
        <row r="6107">
          <cell r="B6107" t="str">
            <v>At Tadamon - SK</v>
          </cell>
        </row>
        <row r="6108">
          <cell r="B6108" t="str">
            <v>At Tawisha</v>
          </cell>
        </row>
        <row r="6109">
          <cell r="B6109" t="str">
            <v>At Tawisha</v>
          </cell>
        </row>
        <row r="6110">
          <cell r="B6110" t="str">
            <v>At Tawisha</v>
          </cell>
        </row>
        <row r="6111">
          <cell r="B6111" t="str">
            <v>At Tawisha</v>
          </cell>
        </row>
        <row r="6112">
          <cell r="B6112" t="str">
            <v>At Tawisha</v>
          </cell>
        </row>
        <row r="6113">
          <cell r="B6113" t="str">
            <v>At Tawisha</v>
          </cell>
        </row>
        <row r="6114">
          <cell r="B6114" t="str">
            <v>At Tawisha</v>
          </cell>
        </row>
        <row r="6115">
          <cell r="B6115" t="str">
            <v>At Tawisha</v>
          </cell>
        </row>
        <row r="6116">
          <cell r="B6116" t="str">
            <v>At Tawisha</v>
          </cell>
        </row>
        <row r="6117">
          <cell r="B6117" t="str">
            <v>At Tawisha</v>
          </cell>
        </row>
        <row r="6118">
          <cell r="B6118" t="str">
            <v>At Tawisha</v>
          </cell>
        </row>
        <row r="6119">
          <cell r="B6119" t="str">
            <v>At Tawisha</v>
          </cell>
        </row>
        <row r="6120">
          <cell r="B6120" t="str">
            <v>At Tawisha</v>
          </cell>
        </row>
        <row r="6121">
          <cell r="B6121" t="str">
            <v>At Tawisha</v>
          </cell>
        </row>
        <row r="6122">
          <cell r="B6122" t="str">
            <v>At Tawisha</v>
          </cell>
        </row>
        <row r="6123">
          <cell r="B6123" t="str">
            <v>At Tawisha</v>
          </cell>
        </row>
        <row r="6124">
          <cell r="B6124" t="str">
            <v>At Tawisha</v>
          </cell>
        </row>
        <row r="6125">
          <cell r="B6125" t="str">
            <v>At Tawisha</v>
          </cell>
        </row>
        <row r="6126">
          <cell r="B6126" t="str">
            <v>At Tawisha</v>
          </cell>
        </row>
        <row r="6127">
          <cell r="B6127" t="str">
            <v>At Tawisha</v>
          </cell>
        </row>
        <row r="6128">
          <cell r="B6128" t="str">
            <v>At Tawisha</v>
          </cell>
        </row>
        <row r="6129">
          <cell r="B6129" t="str">
            <v>At Tawisha</v>
          </cell>
        </row>
        <row r="6130">
          <cell r="B6130" t="str">
            <v>At Tawisha</v>
          </cell>
        </row>
        <row r="6131">
          <cell r="B6131" t="str">
            <v>At Tawisha</v>
          </cell>
        </row>
        <row r="6132">
          <cell r="B6132" t="str">
            <v>At Tawisha</v>
          </cell>
        </row>
        <row r="6133">
          <cell r="B6133" t="str">
            <v>At Tawisha</v>
          </cell>
        </row>
        <row r="6134">
          <cell r="B6134" t="str">
            <v>At Tawisha</v>
          </cell>
        </row>
        <row r="6135">
          <cell r="B6135" t="str">
            <v>At Tawisha</v>
          </cell>
        </row>
        <row r="6136">
          <cell r="B6136" t="str">
            <v>At Tawisha</v>
          </cell>
        </row>
        <row r="6137">
          <cell r="B6137" t="str">
            <v>At Tawisha</v>
          </cell>
        </row>
        <row r="6138">
          <cell r="B6138" t="str">
            <v>At Tawisha</v>
          </cell>
        </row>
        <row r="6139">
          <cell r="B6139" t="str">
            <v>At Tawisha</v>
          </cell>
        </row>
        <row r="6140">
          <cell r="B6140" t="str">
            <v>At Tawisha</v>
          </cell>
        </row>
        <row r="6141">
          <cell r="B6141" t="str">
            <v>At Tawisha</v>
          </cell>
        </row>
        <row r="6142">
          <cell r="B6142" t="str">
            <v>At Tawisha</v>
          </cell>
        </row>
        <row r="6143">
          <cell r="B6143" t="str">
            <v>At Tawisha</v>
          </cell>
        </row>
        <row r="6144">
          <cell r="B6144" t="str">
            <v>At Tawisha</v>
          </cell>
        </row>
        <row r="6145">
          <cell r="B6145" t="str">
            <v>At Tawisha</v>
          </cell>
        </row>
        <row r="6146">
          <cell r="B6146" t="str">
            <v>At Tawisha</v>
          </cell>
        </row>
        <row r="6147">
          <cell r="B6147" t="str">
            <v>At Tina</v>
          </cell>
        </row>
        <row r="6148">
          <cell r="B6148" t="str">
            <v>At Tina</v>
          </cell>
        </row>
        <row r="6149">
          <cell r="B6149" t="str">
            <v>At Tina</v>
          </cell>
        </row>
        <row r="6150">
          <cell r="B6150" t="str">
            <v>At Tina</v>
          </cell>
        </row>
        <row r="6151">
          <cell r="B6151" t="str">
            <v>At Tina</v>
          </cell>
        </row>
        <row r="6152">
          <cell r="B6152" t="str">
            <v>At Tina</v>
          </cell>
        </row>
        <row r="6153">
          <cell r="B6153" t="str">
            <v>At Tina</v>
          </cell>
        </row>
        <row r="6154">
          <cell r="B6154" t="str">
            <v>At Tina</v>
          </cell>
        </row>
        <row r="6155">
          <cell r="B6155" t="str">
            <v>At Tina</v>
          </cell>
        </row>
        <row r="6156">
          <cell r="B6156" t="str">
            <v>At Tina</v>
          </cell>
        </row>
        <row r="6157">
          <cell r="B6157" t="str">
            <v>At Tina</v>
          </cell>
        </row>
        <row r="6158">
          <cell r="B6158" t="str">
            <v>At Tina</v>
          </cell>
        </row>
        <row r="6159">
          <cell r="B6159" t="str">
            <v>At Tina</v>
          </cell>
        </row>
        <row r="6160">
          <cell r="B6160" t="str">
            <v>Atbara</v>
          </cell>
        </row>
        <row r="6161">
          <cell r="B6161" t="str">
            <v>Atbara</v>
          </cell>
        </row>
        <row r="6162">
          <cell r="B6162" t="str">
            <v>Atbara</v>
          </cell>
        </row>
        <row r="6163">
          <cell r="B6163" t="str">
            <v>Atbara</v>
          </cell>
        </row>
        <row r="6164">
          <cell r="B6164" t="str">
            <v>Atbara</v>
          </cell>
        </row>
        <row r="6165">
          <cell r="B6165" t="str">
            <v>Atbara</v>
          </cell>
        </row>
        <row r="6166">
          <cell r="B6166" t="str">
            <v>Atbara</v>
          </cell>
        </row>
        <row r="6167">
          <cell r="B6167" t="str">
            <v>Atbara</v>
          </cell>
        </row>
        <row r="6168">
          <cell r="B6168" t="str">
            <v>Atbara</v>
          </cell>
        </row>
        <row r="6169">
          <cell r="B6169" t="str">
            <v>Atbara</v>
          </cell>
        </row>
        <row r="6170">
          <cell r="B6170" t="str">
            <v>Atbara</v>
          </cell>
        </row>
        <row r="6171">
          <cell r="B6171" t="str">
            <v>Atbara</v>
          </cell>
        </row>
        <row r="6172">
          <cell r="B6172" t="str">
            <v>Atbara</v>
          </cell>
        </row>
        <row r="6173">
          <cell r="B6173" t="str">
            <v>Atbara</v>
          </cell>
        </row>
        <row r="6174">
          <cell r="B6174" t="str">
            <v>Atbara</v>
          </cell>
        </row>
        <row r="6175">
          <cell r="B6175" t="str">
            <v>Atbara</v>
          </cell>
        </row>
        <row r="6176">
          <cell r="B6176" t="str">
            <v>Atbara</v>
          </cell>
        </row>
        <row r="6177">
          <cell r="B6177" t="str">
            <v>Atbara</v>
          </cell>
        </row>
        <row r="6178">
          <cell r="B6178" t="str">
            <v>Atbara</v>
          </cell>
        </row>
        <row r="6179">
          <cell r="B6179" t="str">
            <v>Atbara</v>
          </cell>
        </row>
        <row r="6180">
          <cell r="B6180" t="str">
            <v>Atbara</v>
          </cell>
        </row>
        <row r="6181">
          <cell r="B6181" t="str">
            <v>Atbara</v>
          </cell>
        </row>
        <row r="6182">
          <cell r="B6182" t="str">
            <v>Atbara</v>
          </cell>
        </row>
        <row r="6183">
          <cell r="B6183" t="str">
            <v>Atbara</v>
          </cell>
        </row>
        <row r="6184">
          <cell r="B6184" t="str">
            <v>Atbara</v>
          </cell>
        </row>
        <row r="6185">
          <cell r="B6185" t="str">
            <v>Atbara</v>
          </cell>
        </row>
        <row r="6186">
          <cell r="B6186" t="str">
            <v>Atbara</v>
          </cell>
        </row>
        <row r="6187">
          <cell r="B6187" t="str">
            <v>Atbara</v>
          </cell>
        </row>
        <row r="6188">
          <cell r="B6188" t="str">
            <v>Atbara</v>
          </cell>
        </row>
        <row r="6189">
          <cell r="B6189" t="str">
            <v>Atbara</v>
          </cell>
        </row>
        <row r="6190">
          <cell r="B6190" t="str">
            <v>Atbara</v>
          </cell>
        </row>
        <row r="6191">
          <cell r="B6191" t="str">
            <v>Atbara</v>
          </cell>
        </row>
        <row r="6192">
          <cell r="B6192" t="str">
            <v>Atbara</v>
          </cell>
        </row>
        <row r="6193">
          <cell r="B6193" t="str">
            <v>Atbara</v>
          </cell>
        </row>
        <row r="6194">
          <cell r="B6194" t="str">
            <v>Atbara</v>
          </cell>
        </row>
        <row r="6195">
          <cell r="B6195" t="str">
            <v>Atbara</v>
          </cell>
        </row>
        <row r="6196">
          <cell r="B6196" t="str">
            <v>Atbara</v>
          </cell>
        </row>
        <row r="6197">
          <cell r="B6197" t="str">
            <v>Atbara</v>
          </cell>
        </row>
        <row r="6198">
          <cell r="B6198" t="str">
            <v>Atbara</v>
          </cell>
        </row>
        <row r="6199">
          <cell r="B6199" t="str">
            <v>Atbara</v>
          </cell>
        </row>
        <row r="6200">
          <cell r="B6200" t="str">
            <v>Atbara</v>
          </cell>
        </row>
        <row r="6201">
          <cell r="B6201" t="str">
            <v>Atbara</v>
          </cell>
        </row>
        <row r="6202">
          <cell r="B6202" t="str">
            <v>Atbara</v>
          </cell>
        </row>
        <row r="6203">
          <cell r="B6203" t="str">
            <v>Atbara</v>
          </cell>
        </row>
        <row r="6204">
          <cell r="B6204" t="str">
            <v>Atbara</v>
          </cell>
        </row>
        <row r="6205">
          <cell r="B6205" t="str">
            <v>Atbara</v>
          </cell>
        </row>
        <row r="6206">
          <cell r="B6206" t="str">
            <v>Atbara</v>
          </cell>
        </row>
        <row r="6207">
          <cell r="B6207" t="str">
            <v>Atbara</v>
          </cell>
        </row>
        <row r="6208">
          <cell r="B6208" t="str">
            <v>Atbara</v>
          </cell>
        </row>
        <row r="6209">
          <cell r="B6209" t="str">
            <v>Atbara</v>
          </cell>
        </row>
        <row r="6210">
          <cell r="B6210" t="str">
            <v>Atbara</v>
          </cell>
        </row>
        <row r="6211">
          <cell r="B6211" t="str">
            <v>Atbara</v>
          </cell>
        </row>
        <row r="6212">
          <cell r="B6212" t="str">
            <v>Atbara</v>
          </cell>
        </row>
        <row r="6213">
          <cell r="B6213" t="str">
            <v>Atbara</v>
          </cell>
        </row>
        <row r="6214">
          <cell r="B6214" t="str">
            <v>Atbara</v>
          </cell>
        </row>
        <row r="6215">
          <cell r="B6215" t="str">
            <v>Atbara</v>
          </cell>
        </row>
        <row r="6216">
          <cell r="B6216" t="str">
            <v>Atbara</v>
          </cell>
        </row>
        <row r="6217">
          <cell r="B6217" t="str">
            <v>Atbara</v>
          </cell>
        </row>
        <row r="6218">
          <cell r="B6218" t="str">
            <v>Atbara</v>
          </cell>
        </row>
        <row r="6219">
          <cell r="B6219" t="str">
            <v>Atbara</v>
          </cell>
        </row>
        <row r="6220">
          <cell r="B6220" t="str">
            <v>Atbara</v>
          </cell>
        </row>
        <row r="6221">
          <cell r="B6221" t="str">
            <v>Atbara</v>
          </cell>
        </row>
        <row r="6222">
          <cell r="B6222" t="str">
            <v>Atbara</v>
          </cell>
        </row>
        <row r="6223">
          <cell r="B6223" t="str">
            <v>Atbara</v>
          </cell>
        </row>
        <row r="6224">
          <cell r="B6224" t="str">
            <v>Atbara</v>
          </cell>
        </row>
        <row r="6225">
          <cell r="B6225" t="str">
            <v>Atbara</v>
          </cell>
        </row>
        <row r="6226">
          <cell r="B6226" t="str">
            <v>Atbara</v>
          </cell>
        </row>
        <row r="6227">
          <cell r="B6227" t="str">
            <v>Atbara</v>
          </cell>
        </row>
        <row r="6228">
          <cell r="B6228" t="str">
            <v>Atbara</v>
          </cell>
        </row>
        <row r="6229">
          <cell r="B6229" t="str">
            <v>Atbara</v>
          </cell>
        </row>
        <row r="6230">
          <cell r="B6230" t="str">
            <v>Atbara</v>
          </cell>
        </row>
        <row r="6231">
          <cell r="B6231" t="str">
            <v>Atbara</v>
          </cell>
        </row>
        <row r="6232">
          <cell r="B6232" t="str">
            <v>Atbara</v>
          </cell>
        </row>
        <row r="6233">
          <cell r="B6233" t="str">
            <v>Atbara</v>
          </cell>
        </row>
        <row r="6234">
          <cell r="B6234" t="str">
            <v>Atbara</v>
          </cell>
        </row>
        <row r="6235">
          <cell r="B6235" t="str">
            <v>Atbara</v>
          </cell>
        </row>
        <row r="6236">
          <cell r="B6236" t="str">
            <v>Atbara</v>
          </cell>
        </row>
        <row r="6237">
          <cell r="B6237" t="str">
            <v>Atbara</v>
          </cell>
        </row>
        <row r="6238">
          <cell r="B6238" t="str">
            <v>Atbara</v>
          </cell>
        </row>
        <row r="6239">
          <cell r="B6239" t="str">
            <v>Atbara</v>
          </cell>
        </row>
        <row r="6240">
          <cell r="B6240" t="str">
            <v>Atbara</v>
          </cell>
        </row>
        <row r="6241">
          <cell r="B6241" t="str">
            <v>Atbara</v>
          </cell>
        </row>
        <row r="6242">
          <cell r="B6242" t="str">
            <v>Atbara</v>
          </cell>
        </row>
        <row r="6243">
          <cell r="B6243" t="str">
            <v>Atbara</v>
          </cell>
        </row>
        <row r="6244">
          <cell r="B6244" t="str">
            <v>Atbara</v>
          </cell>
        </row>
        <row r="6245">
          <cell r="B6245" t="str">
            <v>Atbara</v>
          </cell>
        </row>
        <row r="6246">
          <cell r="B6246" t="str">
            <v>Atbara</v>
          </cell>
        </row>
        <row r="6247">
          <cell r="B6247" t="str">
            <v>Atbara</v>
          </cell>
        </row>
        <row r="6248">
          <cell r="B6248" t="str">
            <v>Azum</v>
          </cell>
        </row>
        <row r="6249">
          <cell r="B6249" t="str">
            <v>Azum</v>
          </cell>
        </row>
        <row r="6250">
          <cell r="B6250" t="str">
            <v>Azum</v>
          </cell>
        </row>
        <row r="6251">
          <cell r="B6251" t="str">
            <v>Azum</v>
          </cell>
        </row>
        <row r="6252">
          <cell r="B6252" t="str">
            <v>Azum</v>
          </cell>
        </row>
        <row r="6253">
          <cell r="B6253" t="str">
            <v>Azum</v>
          </cell>
        </row>
        <row r="6254">
          <cell r="B6254" t="str">
            <v>Azum</v>
          </cell>
        </row>
        <row r="6255">
          <cell r="B6255" t="str">
            <v>Azum</v>
          </cell>
        </row>
        <row r="6256">
          <cell r="B6256" t="str">
            <v>Azum</v>
          </cell>
        </row>
        <row r="6257">
          <cell r="B6257" t="str">
            <v>Azum</v>
          </cell>
        </row>
        <row r="6258">
          <cell r="B6258" t="str">
            <v>Azum</v>
          </cell>
        </row>
        <row r="6259">
          <cell r="B6259" t="str">
            <v>Azum</v>
          </cell>
        </row>
        <row r="6260">
          <cell r="B6260" t="str">
            <v>Azum</v>
          </cell>
        </row>
        <row r="6261">
          <cell r="B6261" t="str">
            <v>Azum</v>
          </cell>
        </row>
        <row r="6262">
          <cell r="B6262" t="str">
            <v>Azum</v>
          </cell>
        </row>
        <row r="6263">
          <cell r="B6263" t="str">
            <v>Azum</v>
          </cell>
        </row>
        <row r="6264">
          <cell r="B6264" t="str">
            <v>Azum</v>
          </cell>
        </row>
        <row r="6265">
          <cell r="B6265" t="str">
            <v>Azum</v>
          </cell>
        </row>
        <row r="6266">
          <cell r="B6266" t="str">
            <v>Azum</v>
          </cell>
        </row>
        <row r="6267">
          <cell r="B6267" t="str">
            <v>Azum</v>
          </cell>
        </row>
        <row r="6268">
          <cell r="B6268" t="str">
            <v>Azum</v>
          </cell>
        </row>
        <row r="6269">
          <cell r="B6269" t="str">
            <v>Azum</v>
          </cell>
        </row>
        <row r="6270">
          <cell r="B6270" t="str">
            <v>Azum</v>
          </cell>
        </row>
        <row r="6271">
          <cell r="B6271" t="str">
            <v>Azum</v>
          </cell>
        </row>
        <row r="6272">
          <cell r="B6272" t="str">
            <v>Azum</v>
          </cell>
        </row>
        <row r="6273">
          <cell r="B6273" t="str">
            <v>Azum</v>
          </cell>
        </row>
        <row r="6274">
          <cell r="B6274" t="str">
            <v>Azum</v>
          </cell>
        </row>
        <row r="6275">
          <cell r="B6275" t="str">
            <v>Azum</v>
          </cell>
        </row>
        <row r="6276">
          <cell r="B6276" t="str">
            <v>Azum</v>
          </cell>
        </row>
        <row r="6277">
          <cell r="B6277" t="str">
            <v>Azum</v>
          </cell>
        </row>
        <row r="6278">
          <cell r="B6278" t="str">
            <v>Babanusa</v>
          </cell>
        </row>
        <row r="6279">
          <cell r="B6279" t="str">
            <v>Babanusa</v>
          </cell>
        </row>
        <row r="6280">
          <cell r="B6280" t="str">
            <v>Babanusa</v>
          </cell>
        </row>
        <row r="6281">
          <cell r="B6281" t="str">
            <v>Babanusa</v>
          </cell>
        </row>
        <row r="6282">
          <cell r="B6282" t="str">
            <v>Babanusa</v>
          </cell>
        </row>
        <row r="6283">
          <cell r="B6283" t="str">
            <v>Babanusa</v>
          </cell>
        </row>
        <row r="6284">
          <cell r="B6284" t="str">
            <v>Babanusa</v>
          </cell>
        </row>
        <row r="6285">
          <cell r="B6285" t="str">
            <v>Babanusa</v>
          </cell>
        </row>
        <row r="6286">
          <cell r="B6286" t="str">
            <v>Babanusa</v>
          </cell>
        </row>
        <row r="6287">
          <cell r="B6287" t="str">
            <v>Babanusa</v>
          </cell>
        </row>
        <row r="6288">
          <cell r="B6288" t="str">
            <v>Babanusa</v>
          </cell>
        </row>
        <row r="6289">
          <cell r="B6289" t="str">
            <v>Babanusa</v>
          </cell>
        </row>
        <row r="6290">
          <cell r="B6290" t="str">
            <v>Babanusa</v>
          </cell>
        </row>
        <row r="6291">
          <cell r="B6291" t="str">
            <v>Babanusa</v>
          </cell>
        </row>
        <row r="6292">
          <cell r="B6292" t="str">
            <v>Babanusa</v>
          </cell>
        </row>
        <row r="6293">
          <cell r="B6293" t="str">
            <v>Babanusa</v>
          </cell>
        </row>
        <row r="6294">
          <cell r="B6294" t="str">
            <v>Babanusa</v>
          </cell>
        </row>
        <row r="6295">
          <cell r="B6295" t="str">
            <v>Babanusa</v>
          </cell>
        </row>
        <row r="6296">
          <cell r="B6296" t="str">
            <v>Babanusa</v>
          </cell>
        </row>
        <row r="6297">
          <cell r="B6297" t="str">
            <v>Babanusa</v>
          </cell>
        </row>
        <row r="6298">
          <cell r="B6298" t="str">
            <v>Babanusa</v>
          </cell>
        </row>
        <row r="6299">
          <cell r="B6299" t="str">
            <v>Babanusa</v>
          </cell>
        </row>
        <row r="6300">
          <cell r="B6300" t="str">
            <v>Babanusa</v>
          </cell>
        </row>
        <row r="6301">
          <cell r="B6301" t="str">
            <v>Babanusa</v>
          </cell>
        </row>
        <row r="6302">
          <cell r="B6302" t="str">
            <v>Babanusa</v>
          </cell>
        </row>
        <row r="6303">
          <cell r="B6303" t="str">
            <v>Babanusa</v>
          </cell>
        </row>
        <row r="6304">
          <cell r="B6304" t="str">
            <v>Babanusa</v>
          </cell>
        </row>
        <row r="6305">
          <cell r="B6305" t="str">
            <v>Babanusa</v>
          </cell>
        </row>
        <row r="6306">
          <cell r="B6306" t="str">
            <v>Babanusa</v>
          </cell>
        </row>
        <row r="6307">
          <cell r="B6307" t="str">
            <v>Babanusa</v>
          </cell>
        </row>
        <row r="6308">
          <cell r="B6308" t="str">
            <v>Babanusa</v>
          </cell>
        </row>
        <row r="6309">
          <cell r="B6309" t="str">
            <v>Babanusa</v>
          </cell>
        </row>
        <row r="6310">
          <cell r="B6310" t="str">
            <v>Babanusa</v>
          </cell>
        </row>
        <row r="6311">
          <cell r="B6311" t="str">
            <v>Babanusa</v>
          </cell>
        </row>
        <row r="6312">
          <cell r="B6312" t="str">
            <v>Babanusa</v>
          </cell>
        </row>
        <row r="6313">
          <cell r="B6313" t="str">
            <v>Babanusa</v>
          </cell>
        </row>
        <row r="6314">
          <cell r="B6314" t="str">
            <v>Bahr Al Arab</v>
          </cell>
        </row>
        <row r="6315">
          <cell r="B6315" t="str">
            <v>Bahr Al Arab</v>
          </cell>
        </row>
        <row r="6316">
          <cell r="B6316" t="str">
            <v>Bahr Al Arab</v>
          </cell>
        </row>
        <row r="6317">
          <cell r="B6317" t="str">
            <v>Bahr Al Arab</v>
          </cell>
        </row>
        <row r="6318">
          <cell r="B6318" t="str">
            <v>Bahr Al Arab</v>
          </cell>
        </row>
        <row r="6319">
          <cell r="B6319" t="str">
            <v>Bahr Al Arab</v>
          </cell>
        </row>
        <row r="6320">
          <cell r="B6320" t="str">
            <v>Bahr Al Arab</v>
          </cell>
        </row>
        <row r="6321">
          <cell r="B6321" t="str">
            <v>Bahr Al Arab</v>
          </cell>
        </row>
        <row r="6322">
          <cell r="B6322" t="str">
            <v>Bahr Al Arab</v>
          </cell>
        </row>
        <row r="6323">
          <cell r="B6323" t="str">
            <v>Bahr Al Arab</v>
          </cell>
        </row>
        <row r="6324">
          <cell r="B6324" t="str">
            <v>Bahr Al Arab</v>
          </cell>
        </row>
        <row r="6325">
          <cell r="B6325" t="str">
            <v>Bahr Al Arab</v>
          </cell>
        </row>
        <row r="6326">
          <cell r="B6326" t="str">
            <v>Bahr Al Arab</v>
          </cell>
        </row>
        <row r="6327">
          <cell r="B6327" t="str">
            <v>Bahr Al Arab</v>
          </cell>
        </row>
        <row r="6328">
          <cell r="B6328" t="str">
            <v>Bahr Al Arab</v>
          </cell>
        </row>
        <row r="6329">
          <cell r="B6329" t="str">
            <v>Bahr Al Arab</v>
          </cell>
        </row>
        <row r="6330">
          <cell r="B6330" t="str">
            <v>Bahr Al Arab</v>
          </cell>
        </row>
        <row r="6331">
          <cell r="B6331" t="str">
            <v>Bahr Al Arab</v>
          </cell>
        </row>
        <row r="6332">
          <cell r="B6332" t="str">
            <v>Bahr Al Arab</v>
          </cell>
        </row>
        <row r="6333">
          <cell r="B6333" t="str">
            <v>Bahr Al Arab</v>
          </cell>
        </row>
        <row r="6334">
          <cell r="B6334" t="str">
            <v>Bahr Al Arab</v>
          </cell>
        </row>
        <row r="6335">
          <cell r="B6335" t="str">
            <v>Bahr Al Arab</v>
          </cell>
        </row>
        <row r="6336">
          <cell r="B6336" t="str">
            <v>Bahr Al Arab</v>
          </cell>
        </row>
        <row r="6337">
          <cell r="B6337" t="str">
            <v>Bahr Al Arab</v>
          </cell>
        </row>
        <row r="6338">
          <cell r="B6338" t="str">
            <v>Bahr Al Arab</v>
          </cell>
        </row>
        <row r="6339">
          <cell r="B6339" t="str">
            <v>Bahr Al Arab</v>
          </cell>
        </row>
        <row r="6340">
          <cell r="B6340" t="str">
            <v>Bahr Al Arab</v>
          </cell>
        </row>
        <row r="6341">
          <cell r="B6341" t="str">
            <v>Bahr Al Arab</v>
          </cell>
        </row>
        <row r="6342">
          <cell r="B6342" t="str">
            <v>Bahr Al Arab</v>
          </cell>
        </row>
        <row r="6343">
          <cell r="B6343" t="str">
            <v>Bahr Al Arab</v>
          </cell>
        </row>
        <row r="6344">
          <cell r="B6344" t="str">
            <v>Bahr Al Arab</v>
          </cell>
        </row>
        <row r="6345">
          <cell r="B6345" t="str">
            <v>Bahr Al Arab</v>
          </cell>
        </row>
        <row r="6346">
          <cell r="B6346" t="str">
            <v>Bahr Al Arab</v>
          </cell>
        </row>
        <row r="6347">
          <cell r="B6347" t="str">
            <v>Bahr Al Arab</v>
          </cell>
        </row>
        <row r="6348">
          <cell r="B6348" t="str">
            <v>Bahr Al Arab</v>
          </cell>
        </row>
        <row r="6349">
          <cell r="B6349" t="str">
            <v>Bahr Al Arab</v>
          </cell>
        </row>
        <row r="6350">
          <cell r="B6350" t="str">
            <v>Bahr Al Arab</v>
          </cell>
        </row>
        <row r="6351">
          <cell r="B6351" t="str">
            <v>Bahr Al Arab</v>
          </cell>
        </row>
        <row r="6352">
          <cell r="B6352" t="str">
            <v>Bahr Al Arab</v>
          </cell>
        </row>
        <row r="6353">
          <cell r="B6353" t="str">
            <v>Bahr Al Arab</v>
          </cell>
        </row>
        <row r="6354">
          <cell r="B6354" t="str">
            <v>Bahr Al Arab</v>
          </cell>
        </row>
        <row r="6355">
          <cell r="B6355" t="str">
            <v>Bahr Al Arab</v>
          </cell>
        </row>
        <row r="6356">
          <cell r="B6356" t="str">
            <v>Bahr Al Arab</v>
          </cell>
        </row>
        <row r="6357">
          <cell r="B6357" t="str">
            <v>Bahr Al Arab</v>
          </cell>
        </row>
        <row r="6358">
          <cell r="B6358" t="str">
            <v>Bahr Al Arab</v>
          </cell>
        </row>
        <row r="6359">
          <cell r="B6359" t="str">
            <v>Bahr Al Arab</v>
          </cell>
        </row>
        <row r="6360">
          <cell r="B6360" t="str">
            <v>Bahr Al Arab</v>
          </cell>
        </row>
        <row r="6361">
          <cell r="B6361" t="str">
            <v>Bahr Al Arab</v>
          </cell>
        </row>
        <row r="6362">
          <cell r="B6362" t="str">
            <v>Bahr Al Arab</v>
          </cell>
        </row>
        <row r="6363">
          <cell r="B6363" t="str">
            <v>Bahr Al Arab</v>
          </cell>
        </row>
        <row r="6364">
          <cell r="B6364" t="str">
            <v>Bahr Al Arab</v>
          </cell>
        </row>
        <row r="6365">
          <cell r="B6365" t="str">
            <v>Bahr Al Arab</v>
          </cell>
        </row>
        <row r="6366">
          <cell r="B6366" t="str">
            <v>Bahr Al Arab</v>
          </cell>
        </row>
        <row r="6367">
          <cell r="B6367" t="str">
            <v>Bahr Al Arab</v>
          </cell>
        </row>
        <row r="6368">
          <cell r="B6368" t="str">
            <v>Bahr Al Arab</v>
          </cell>
        </row>
        <row r="6369">
          <cell r="B6369" t="str">
            <v>Bahr Al Arab</v>
          </cell>
        </row>
        <row r="6370">
          <cell r="B6370" t="str">
            <v>Bahr Al Arab</v>
          </cell>
        </row>
        <row r="6371">
          <cell r="B6371" t="str">
            <v>Bahr Al Arab</v>
          </cell>
        </row>
        <row r="6372">
          <cell r="B6372" t="str">
            <v>Bahr Al Arab</v>
          </cell>
        </row>
        <row r="6373">
          <cell r="B6373" t="str">
            <v>Bahr Al Arab</v>
          </cell>
        </row>
        <row r="6374">
          <cell r="B6374" t="str">
            <v>Bahri</v>
          </cell>
        </row>
        <row r="6375">
          <cell r="B6375" t="str">
            <v>Bahri</v>
          </cell>
        </row>
        <row r="6376">
          <cell r="B6376" t="str">
            <v>Bahri</v>
          </cell>
        </row>
        <row r="6377">
          <cell r="B6377" t="str">
            <v>Bahri</v>
          </cell>
        </row>
        <row r="6378">
          <cell r="B6378" t="str">
            <v>Bahri</v>
          </cell>
        </row>
        <row r="6379">
          <cell r="B6379" t="str">
            <v>Bahri</v>
          </cell>
        </row>
        <row r="6380">
          <cell r="B6380" t="str">
            <v>Bahri</v>
          </cell>
        </row>
        <row r="6381">
          <cell r="B6381" t="str">
            <v>Bahri</v>
          </cell>
        </row>
        <row r="6382">
          <cell r="B6382" t="str">
            <v>Bahri</v>
          </cell>
        </row>
        <row r="6383">
          <cell r="B6383" t="str">
            <v>Bahri</v>
          </cell>
        </row>
        <row r="6384">
          <cell r="B6384" t="str">
            <v>Bahri</v>
          </cell>
        </row>
        <row r="6385">
          <cell r="B6385" t="str">
            <v>Bahri</v>
          </cell>
        </row>
        <row r="6386">
          <cell r="B6386" t="str">
            <v>Bahri</v>
          </cell>
        </row>
        <row r="6387">
          <cell r="B6387" t="str">
            <v>Bahri</v>
          </cell>
        </row>
        <row r="6388">
          <cell r="B6388" t="str">
            <v>Bahri</v>
          </cell>
        </row>
        <row r="6389">
          <cell r="B6389" t="str">
            <v>Bahri</v>
          </cell>
        </row>
        <row r="6390">
          <cell r="B6390" t="str">
            <v>Bahri</v>
          </cell>
        </row>
        <row r="6391">
          <cell r="B6391" t="str">
            <v>Bahri</v>
          </cell>
        </row>
        <row r="6392">
          <cell r="B6392" t="str">
            <v>Bahri</v>
          </cell>
        </row>
        <row r="6393">
          <cell r="B6393" t="str">
            <v>Bahri</v>
          </cell>
        </row>
        <row r="6394">
          <cell r="B6394" t="str">
            <v>Bahri</v>
          </cell>
        </row>
        <row r="6395">
          <cell r="B6395" t="str">
            <v>Bahri</v>
          </cell>
        </row>
        <row r="6396">
          <cell r="B6396" t="str">
            <v>Bahri</v>
          </cell>
        </row>
        <row r="6397">
          <cell r="B6397" t="str">
            <v>Bahri</v>
          </cell>
        </row>
        <row r="6398">
          <cell r="B6398" t="str">
            <v>Bahri</v>
          </cell>
        </row>
        <row r="6399">
          <cell r="B6399" t="str">
            <v>Bahri</v>
          </cell>
        </row>
        <row r="6400">
          <cell r="B6400" t="str">
            <v>Bahri</v>
          </cell>
        </row>
        <row r="6401">
          <cell r="B6401" t="str">
            <v>Bahri</v>
          </cell>
        </row>
        <row r="6402">
          <cell r="B6402" t="str">
            <v>Bahri</v>
          </cell>
        </row>
        <row r="6403">
          <cell r="B6403" t="str">
            <v>Bahri</v>
          </cell>
        </row>
        <row r="6404">
          <cell r="B6404" t="str">
            <v>Bahri</v>
          </cell>
        </row>
        <row r="6405">
          <cell r="B6405" t="str">
            <v>Bahri</v>
          </cell>
        </row>
        <row r="6406">
          <cell r="B6406" t="str">
            <v>Bahri</v>
          </cell>
        </row>
        <row r="6407">
          <cell r="B6407" t="str">
            <v>Bahri</v>
          </cell>
        </row>
        <row r="6408">
          <cell r="B6408" t="str">
            <v>Bahri</v>
          </cell>
        </row>
        <row r="6409">
          <cell r="B6409" t="str">
            <v>Bahri</v>
          </cell>
        </row>
        <row r="6410">
          <cell r="B6410" t="str">
            <v>Bahri</v>
          </cell>
        </row>
        <row r="6411">
          <cell r="B6411" t="str">
            <v>Bahri</v>
          </cell>
        </row>
        <row r="6412">
          <cell r="B6412" t="str">
            <v>Bahri</v>
          </cell>
        </row>
        <row r="6413">
          <cell r="B6413" t="str">
            <v>Bahri</v>
          </cell>
        </row>
        <row r="6414">
          <cell r="B6414" t="str">
            <v>Bahri</v>
          </cell>
        </row>
        <row r="6415">
          <cell r="B6415" t="str">
            <v>Bahri</v>
          </cell>
        </row>
        <row r="6416">
          <cell r="B6416" t="str">
            <v>Bahri</v>
          </cell>
        </row>
        <row r="6417">
          <cell r="B6417" t="str">
            <v>Bahri</v>
          </cell>
        </row>
        <row r="6418">
          <cell r="B6418" t="str">
            <v>Bahri</v>
          </cell>
        </row>
        <row r="6419">
          <cell r="B6419" t="str">
            <v>Bahri</v>
          </cell>
        </row>
        <row r="6420">
          <cell r="B6420" t="str">
            <v>Bahri</v>
          </cell>
        </row>
        <row r="6421">
          <cell r="B6421" t="str">
            <v>Bahri</v>
          </cell>
        </row>
        <row r="6422">
          <cell r="B6422" t="str">
            <v>Bahri</v>
          </cell>
        </row>
        <row r="6423">
          <cell r="B6423" t="str">
            <v>Bahri</v>
          </cell>
        </row>
        <row r="6424">
          <cell r="B6424" t="str">
            <v>Bahri</v>
          </cell>
        </row>
        <row r="6425">
          <cell r="B6425" t="str">
            <v>Bahri</v>
          </cell>
        </row>
        <row r="6426">
          <cell r="B6426" t="str">
            <v>Bahri</v>
          </cell>
        </row>
        <row r="6427">
          <cell r="B6427" t="str">
            <v>Bahri</v>
          </cell>
        </row>
        <row r="6428">
          <cell r="B6428" t="str">
            <v>Bahri</v>
          </cell>
        </row>
        <row r="6429">
          <cell r="B6429" t="str">
            <v>Bahri</v>
          </cell>
        </row>
        <row r="6430">
          <cell r="B6430" t="str">
            <v>Bahri</v>
          </cell>
        </row>
        <row r="6431">
          <cell r="B6431" t="str">
            <v>Bahri</v>
          </cell>
        </row>
        <row r="6432">
          <cell r="B6432" t="str">
            <v>Bahri</v>
          </cell>
        </row>
        <row r="6433">
          <cell r="B6433" t="str">
            <v>Bahri</v>
          </cell>
        </row>
        <row r="6434">
          <cell r="B6434" t="str">
            <v>Bahri</v>
          </cell>
        </row>
        <row r="6435">
          <cell r="B6435" t="str">
            <v>Bahri</v>
          </cell>
        </row>
        <row r="6436">
          <cell r="B6436" t="str">
            <v>Bahri</v>
          </cell>
        </row>
        <row r="6437">
          <cell r="B6437" t="str">
            <v>Bahri</v>
          </cell>
        </row>
        <row r="6438">
          <cell r="B6438" t="str">
            <v>Bahri</v>
          </cell>
        </row>
        <row r="6439">
          <cell r="B6439" t="str">
            <v>Bahri</v>
          </cell>
        </row>
        <row r="6440">
          <cell r="B6440" t="str">
            <v>Bahri</v>
          </cell>
        </row>
        <row r="6441">
          <cell r="B6441" t="str">
            <v>Bahri</v>
          </cell>
        </row>
        <row r="6442">
          <cell r="B6442" t="str">
            <v>Bahri</v>
          </cell>
        </row>
        <row r="6443">
          <cell r="B6443" t="str">
            <v>Bahri</v>
          </cell>
        </row>
        <row r="6444">
          <cell r="B6444" t="str">
            <v>Bahri</v>
          </cell>
        </row>
        <row r="6445">
          <cell r="B6445" t="str">
            <v>Bahri</v>
          </cell>
        </row>
        <row r="6446">
          <cell r="B6446" t="str">
            <v>Bahri</v>
          </cell>
        </row>
        <row r="6447">
          <cell r="B6447" t="str">
            <v>Bahri</v>
          </cell>
        </row>
        <row r="6448">
          <cell r="B6448" t="str">
            <v>Bahri</v>
          </cell>
        </row>
        <row r="6449">
          <cell r="B6449" t="str">
            <v>Bahri</v>
          </cell>
        </row>
        <row r="6450">
          <cell r="B6450" t="str">
            <v>Bahri</v>
          </cell>
        </row>
        <row r="6451">
          <cell r="B6451" t="str">
            <v>Bahri</v>
          </cell>
        </row>
        <row r="6452">
          <cell r="B6452" t="str">
            <v>Bahri</v>
          </cell>
        </row>
        <row r="6453">
          <cell r="B6453" t="str">
            <v>Bahri</v>
          </cell>
        </row>
        <row r="6454">
          <cell r="B6454" t="str">
            <v>Bahri</v>
          </cell>
        </row>
        <row r="6455">
          <cell r="B6455" t="str">
            <v>Bahri</v>
          </cell>
        </row>
        <row r="6456">
          <cell r="B6456" t="str">
            <v>Bahri</v>
          </cell>
        </row>
        <row r="6457">
          <cell r="B6457" t="str">
            <v>Bahri</v>
          </cell>
        </row>
        <row r="6458">
          <cell r="B6458" t="str">
            <v>Bahri</v>
          </cell>
        </row>
        <row r="6459">
          <cell r="B6459" t="str">
            <v>Bahri</v>
          </cell>
        </row>
        <row r="6460">
          <cell r="B6460" t="str">
            <v>Bahri</v>
          </cell>
        </row>
        <row r="6461">
          <cell r="B6461" t="str">
            <v>Bahri</v>
          </cell>
        </row>
        <row r="6462">
          <cell r="B6462" t="str">
            <v>Bahri</v>
          </cell>
        </row>
        <row r="6463">
          <cell r="B6463" t="str">
            <v>Bahri</v>
          </cell>
        </row>
        <row r="6464">
          <cell r="B6464" t="str">
            <v>Bahri</v>
          </cell>
        </row>
        <row r="6465">
          <cell r="B6465" t="str">
            <v>Bahri</v>
          </cell>
        </row>
        <row r="6466">
          <cell r="B6466" t="str">
            <v>Bahri</v>
          </cell>
        </row>
        <row r="6467">
          <cell r="B6467" t="str">
            <v>Bahri</v>
          </cell>
        </row>
        <row r="6468">
          <cell r="B6468" t="str">
            <v>Bahri</v>
          </cell>
        </row>
        <row r="6469">
          <cell r="B6469" t="str">
            <v>Bahri</v>
          </cell>
        </row>
        <row r="6470">
          <cell r="B6470" t="str">
            <v>Bahri</v>
          </cell>
        </row>
        <row r="6471">
          <cell r="B6471" t="str">
            <v>Bahri</v>
          </cell>
        </row>
        <row r="6472">
          <cell r="B6472" t="str">
            <v>Bahri</v>
          </cell>
        </row>
        <row r="6473">
          <cell r="B6473" t="str">
            <v>Bahri</v>
          </cell>
        </row>
        <row r="6474">
          <cell r="B6474" t="str">
            <v>Bahri</v>
          </cell>
        </row>
        <row r="6475">
          <cell r="B6475" t="str">
            <v>Bahri</v>
          </cell>
        </row>
        <row r="6476">
          <cell r="B6476" t="str">
            <v>Bahri</v>
          </cell>
        </row>
        <row r="6477">
          <cell r="B6477" t="str">
            <v>Bahri</v>
          </cell>
        </row>
        <row r="6478">
          <cell r="B6478" t="str">
            <v>Bahri</v>
          </cell>
        </row>
        <row r="6479">
          <cell r="B6479" t="str">
            <v>Bahri</v>
          </cell>
        </row>
        <row r="6480">
          <cell r="B6480" t="str">
            <v>Bahri</v>
          </cell>
        </row>
        <row r="6481">
          <cell r="B6481" t="str">
            <v>Bahri</v>
          </cell>
        </row>
        <row r="6482">
          <cell r="B6482" t="str">
            <v>Bahri</v>
          </cell>
        </row>
        <row r="6483">
          <cell r="B6483" t="str">
            <v>Bahri</v>
          </cell>
        </row>
        <row r="6484">
          <cell r="B6484" t="str">
            <v>Bahri</v>
          </cell>
        </row>
        <row r="6485">
          <cell r="B6485" t="str">
            <v>Bahri</v>
          </cell>
        </row>
        <row r="6486">
          <cell r="B6486" t="str">
            <v>Bahri</v>
          </cell>
        </row>
        <row r="6487">
          <cell r="B6487" t="str">
            <v>Bahri</v>
          </cell>
        </row>
        <row r="6488">
          <cell r="B6488" t="str">
            <v>Bahri</v>
          </cell>
        </row>
        <row r="6489">
          <cell r="B6489" t="str">
            <v>Bahri</v>
          </cell>
        </row>
        <row r="6490">
          <cell r="B6490" t="str">
            <v>Bahri</v>
          </cell>
        </row>
        <row r="6491">
          <cell r="B6491" t="str">
            <v>Bahri</v>
          </cell>
        </row>
        <row r="6492">
          <cell r="B6492" t="str">
            <v>Bahri</v>
          </cell>
        </row>
        <row r="6493">
          <cell r="B6493" t="str">
            <v>Bahri</v>
          </cell>
        </row>
        <row r="6494">
          <cell r="B6494" t="str">
            <v>Bahri</v>
          </cell>
        </row>
        <row r="6495">
          <cell r="B6495" t="str">
            <v>Bahri</v>
          </cell>
        </row>
        <row r="6496">
          <cell r="B6496" t="str">
            <v>Bahri</v>
          </cell>
        </row>
        <row r="6497">
          <cell r="B6497" t="str">
            <v>Bahri</v>
          </cell>
        </row>
        <row r="6498">
          <cell r="B6498" t="str">
            <v>Bahri</v>
          </cell>
        </row>
        <row r="6499">
          <cell r="B6499" t="str">
            <v>Bahri</v>
          </cell>
        </row>
        <row r="6500">
          <cell r="B6500" t="str">
            <v>Bahri</v>
          </cell>
        </row>
        <row r="6501">
          <cell r="B6501" t="str">
            <v>Bahri</v>
          </cell>
        </row>
        <row r="6502">
          <cell r="B6502" t="str">
            <v>Bahri</v>
          </cell>
        </row>
        <row r="6503">
          <cell r="B6503" t="str">
            <v>Bahri</v>
          </cell>
        </row>
        <row r="6504">
          <cell r="B6504" t="str">
            <v>Bahri</v>
          </cell>
        </row>
        <row r="6505">
          <cell r="B6505" t="str">
            <v>Bahri</v>
          </cell>
        </row>
        <row r="6506">
          <cell r="B6506" t="str">
            <v>Bahri</v>
          </cell>
        </row>
        <row r="6507">
          <cell r="B6507" t="str">
            <v>Bahri</v>
          </cell>
        </row>
        <row r="6508">
          <cell r="B6508" t="str">
            <v>Bahri</v>
          </cell>
        </row>
        <row r="6509">
          <cell r="B6509" t="str">
            <v>Bahri</v>
          </cell>
        </row>
        <row r="6510">
          <cell r="B6510" t="str">
            <v>Bahri</v>
          </cell>
        </row>
        <row r="6511">
          <cell r="B6511" t="str">
            <v>Bahri</v>
          </cell>
        </row>
        <row r="6512">
          <cell r="B6512" t="str">
            <v>Bahri</v>
          </cell>
        </row>
        <row r="6513">
          <cell r="B6513" t="str">
            <v>Bahri</v>
          </cell>
        </row>
        <row r="6514">
          <cell r="B6514" t="str">
            <v>Bahri</v>
          </cell>
        </row>
        <row r="6515">
          <cell r="B6515" t="str">
            <v>Bahri</v>
          </cell>
        </row>
        <row r="6516">
          <cell r="B6516" t="str">
            <v>Bahri</v>
          </cell>
        </row>
        <row r="6517">
          <cell r="B6517" t="str">
            <v>Bahri</v>
          </cell>
        </row>
        <row r="6518">
          <cell r="B6518" t="str">
            <v>Bahri</v>
          </cell>
        </row>
        <row r="6519">
          <cell r="B6519" t="str">
            <v>Bahri</v>
          </cell>
        </row>
        <row r="6520">
          <cell r="B6520" t="str">
            <v>Bahri</v>
          </cell>
        </row>
        <row r="6521">
          <cell r="B6521" t="str">
            <v>Bahri</v>
          </cell>
        </row>
        <row r="6522">
          <cell r="B6522" t="str">
            <v>Bahri</v>
          </cell>
        </row>
        <row r="6523">
          <cell r="B6523" t="str">
            <v>Bahri</v>
          </cell>
        </row>
        <row r="6524">
          <cell r="B6524" t="str">
            <v>Bahri</v>
          </cell>
        </row>
        <row r="6525">
          <cell r="B6525" t="str">
            <v>Bahri</v>
          </cell>
        </row>
        <row r="6526">
          <cell r="B6526" t="str">
            <v>Bahri</v>
          </cell>
        </row>
        <row r="6527">
          <cell r="B6527" t="str">
            <v>Bahri</v>
          </cell>
        </row>
        <row r="6528">
          <cell r="B6528" t="str">
            <v>Bahri</v>
          </cell>
        </row>
        <row r="6529">
          <cell r="B6529" t="str">
            <v>Bahri</v>
          </cell>
        </row>
        <row r="6530">
          <cell r="B6530" t="str">
            <v>Bahri</v>
          </cell>
        </row>
        <row r="6531">
          <cell r="B6531" t="str">
            <v>Bahri</v>
          </cell>
        </row>
        <row r="6532">
          <cell r="B6532" t="str">
            <v>Bahri</v>
          </cell>
        </row>
        <row r="6533">
          <cell r="B6533" t="str">
            <v>Bahri</v>
          </cell>
        </row>
        <row r="6534">
          <cell r="B6534" t="str">
            <v>Bahri</v>
          </cell>
        </row>
        <row r="6535">
          <cell r="B6535" t="str">
            <v>Bahri</v>
          </cell>
        </row>
        <row r="6536">
          <cell r="B6536" t="str">
            <v>Bahri</v>
          </cell>
        </row>
        <row r="6537">
          <cell r="B6537" t="str">
            <v>Bahri</v>
          </cell>
        </row>
        <row r="6538">
          <cell r="B6538" t="str">
            <v>Bahri</v>
          </cell>
        </row>
        <row r="6539">
          <cell r="B6539" t="str">
            <v>Bahri</v>
          </cell>
        </row>
        <row r="6540">
          <cell r="B6540" t="str">
            <v>Bahri</v>
          </cell>
        </row>
        <row r="6541">
          <cell r="B6541" t="str">
            <v>Bahri</v>
          </cell>
        </row>
        <row r="6542">
          <cell r="B6542" t="str">
            <v>Bahri</v>
          </cell>
        </row>
        <row r="6543">
          <cell r="B6543" t="str">
            <v>Bahri</v>
          </cell>
        </row>
        <row r="6544">
          <cell r="B6544" t="str">
            <v>Bahri</v>
          </cell>
        </row>
        <row r="6545">
          <cell r="B6545" t="str">
            <v>Bahri</v>
          </cell>
        </row>
        <row r="6546">
          <cell r="B6546" t="str">
            <v>Bahri</v>
          </cell>
        </row>
        <row r="6547">
          <cell r="B6547" t="str">
            <v>Bahri</v>
          </cell>
        </row>
        <row r="6548">
          <cell r="B6548" t="str">
            <v>Bahri</v>
          </cell>
        </row>
        <row r="6549">
          <cell r="B6549" t="str">
            <v>Bahri</v>
          </cell>
        </row>
        <row r="6550">
          <cell r="B6550" t="str">
            <v>Bahri</v>
          </cell>
        </row>
        <row r="6551">
          <cell r="B6551" t="str">
            <v>Bahri</v>
          </cell>
        </row>
        <row r="6552">
          <cell r="B6552" t="str">
            <v>Bahri</v>
          </cell>
        </row>
        <row r="6553">
          <cell r="B6553" t="str">
            <v>Bahri</v>
          </cell>
        </row>
        <row r="6554">
          <cell r="B6554" t="str">
            <v>Bahri</v>
          </cell>
        </row>
        <row r="6555">
          <cell r="B6555" t="str">
            <v>Bahri</v>
          </cell>
        </row>
        <row r="6556">
          <cell r="B6556" t="str">
            <v>Bahri</v>
          </cell>
        </row>
        <row r="6557">
          <cell r="B6557" t="str">
            <v>Bahri</v>
          </cell>
        </row>
        <row r="6558">
          <cell r="B6558" t="str">
            <v>Bahri</v>
          </cell>
        </row>
        <row r="6559">
          <cell r="B6559" t="str">
            <v>Bahri</v>
          </cell>
        </row>
        <row r="6560">
          <cell r="B6560" t="str">
            <v>Bahri</v>
          </cell>
        </row>
        <row r="6561">
          <cell r="B6561" t="str">
            <v>Bahri</v>
          </cell>
        </row>
        <row r="6562">
          <cell r="B6562" t="str">
            <v>Bahri</v>
          </cell>
        </row>
        <row r="6563">
          <cell r="B6563" t="str">
            <v>Bahri</v>
          </cell>
        </row>
        <row r="6564">
          <cell r="B6564" t="str">
            <v>Bahri</v>
          </cell>
        </row>
        <row r="6565">
          <cell r="B6565" t="str">
            <v>Bahri</v>
          </cell>
        </row>
        <row r="6566">
          <cell r="B6566" t="str">
            <v>Bahri</v>
          </cell>
        </row>
        <row r="6567">
          <cell r="B6567" t="str">
            <v>Bahri</v>
          </cell>
        </row>
        <row r="6568">
          <cell r="B6568" t="str">
            <v>Bahri</v>
          </cell>
        </row>
        <row r="6569">
          <cell r="B6569" t="str">
            <v>Bahri</v>
          </cell>
        </row>
        <row r="6570">
          <cell r="B6570" t="str">
            <v>Bahri</v>
          </cell>
        </row>
        <row r="6571">
          <cell r="B6571" t="str">
            <v>Bahri</v>
          </cell>
        </row>
        <row r="6572">
          <cell r="B6572" t="str">
            <v>Bahri</v>
          </cell>
        </row>
        <row r="6573">
          <cell r="B6573" t="str">
            <v>Bahri</v>
          </cell>
        </row>
        <row r="6574">
          <cell r="B6574" t="str">
            <v>Bahri</v>
          </cell>
        </row>
        <row r="6575">
          <cell r="B6575" t="str">
            <v>Bahri</v>
          </cell>
        </row>
        <row r="6576">
          <cell r="B6576" t="str">
            <v>Bahri</v>
          </cell>
        </row>
        <row r="6577">
          <cell r="B6577" t="str">
            <v>Bahri</v>
          </cell>
        </row>
        <row r="6578">
          <cell r="B6578" t="str">
            <v>Bahri</v>
          </cell>
        </row>
        <row r="6579">
          <cell r="B6579" t="str">
            <v>Bahri</v>
          </cell>
        </row>
        <row r="6580">
          <cell r="B6580" t="str">
            <v>Bahri</v>
          </cell>
        </row>
        <row r="6581">
          <cell r="B6581" t="str">
            <v>Bahri</v>
          </cell>
        </row>
        <row r="6582">
          <cell r="B6582" t="str">
            <v>Bahri</v>
          </cell>
        </row>
        <row r="6583">
          <cell r="B6583" t="str">
            <v>Bahri</v>
          </cell>
        </row>
        <row r="6584">
          <cell r="B6584" t="str">
            <v>Bahri</v>
          </cell>
        </row>
        <row r="6585">
          <cell r="B6585" t="str">
            <v>Bahri</v>
          </cell>
        </row>
        <row r="6586">
          <cell r="B6586" t="str">
            <v>Bahri</v>
          </cell>
        </row>
        <row r="6587">
          <cell r="B6587" t="str">
            <v>Bahri</v>
          </cell>
        </row>
        <row r="6588">
          <cell r="B6588" t="str">
            <v>Bahri</v>
          </cell>
        </row>
        <row r="6589">
          <cell r="B6589" t="str">
            <v>Bahri</v>
          </cell>
        </row>
        <row r="6590">
          <cell r="B6590" t="str">
            <v>Bahri</v>
          </cell>
        </row>
        <row r="6591">
          <cell r="B6591" t="str">
            <v>Bahri</v>
          </cell>
        </row>
        <row r="6592">
          <cell r="B6592" t="str">
            <v>Bahri</v>
          </cell>
        </row>
        <row r="6593">
          <cell r="B6593" t="str">
            <v>Bahri</v>
          </cell>
        </row>
        <row r="6594">
          <cell r="B6594" t="str">
            <v>Bahri</v>
          </cell>
        </row>
        <row r="6595">
          <cell r="B6595" t="str">
            <v>Bahri</v>
          </cell>
        </row>
        <row r="6596">
          <cell r="B6596" t="str">
            <v>Bahri</v>
          </cell>
        </row>
        <row r="6597">
          <cell r="B6597" t="str">
            <v>Bahri</v>
          </cell>
        </row>
        <row r="6598">
          <cell r="B6598" t="str">
            <v>Bahri</v>
          </cell>
        </row>
        <row r="6599">
          <cell r="B6599" t="str">
            <v>Bahri</v>
          </cell>
        </row>
        <row r="6600">
          <cell r="B6600" t="str">
            <v>Bahri</v>
          </cell>
        </row>
        <row r="6601">
          <cell r="B6601" t="str">
            <v>Bahri</v>
          </cell>
        </row>
        <row r="6602">
          <cell r="B6602" t="str">
            <v>Bahri</v>
          </cell>
        </row>
        <row r="6603">
          <cell r="B6603" t="str">
            <v>Bahri</v>
          </cell>
        </row>
        <row r="6604">
          <cell r="B6604" t="str">
            <v>Bahri</v>
          </cell>
        </row>
        <row r="6605">
          <cell r="B6605" t="str">
            <v>Bahri</v>
          </cell>
        </row>
        <row r="6606">
          <cell r="B6606" t="str">
            <v>Bahri</v>
          </cell>
        </row>
        <row r="6607">
          <cell r="B6607" t="str">
            <v>Bahri</v>
          </cell>
        </row>
        <row r="6608">
          <cell r="B6608" t="str">
            <v>Bahri</v>
          </cell>
        </row>
        <row r="6609">
          <cell r="B6609" t="str">
            <v>Bahri</v>
          </cell>
        </row>
        <row r="6610">
          <cell r="B6610" t="str">
            <v>Bahri</v>
          </cell>
        </row>
        <row r="6611">
          <cell r="B6611" t="str">
            <v>Bahri</v>
          </cell>
        </row>
        <row r="6612">
          <cell r="B6612" t="str">
            <v>Bahri</v>
          </cell>
        </row>
        <row r="6613">
          <cell r="B6613" t="str">
            <v>Bahri</v>
          </cell>
        </row>
        <row r="6614">
          <cell r="B6614" t="str">
            <v>Bahri</v>
          </cell>
        </row>
        <row r="6615">
          <cell r="B6615" t="str">
            <v>Bahri</v>
          </cell>
        </row>
        <row r="6616">
          <cell r="B6616" t="str">
            <v>Bahri</v>
          </cell>
        </row>
        <row r="6617">
          <cell r="B6617" t="str">
            <v>Bahri</v>
          </cell>
        </row>
        <row r="6618">
          <cell r="B6618" t="str">
            <v>Bahri</v>
          </cell>
        </row>
        <row r="6619">
          <cell r="B6619" t="str">
            <v>Bahri</v>
          </cell>
        </row>
        <row r="6620">
          <cell r="B6620" t="str">
            <v>Bahri</v>
          </cell>
        </row>
        <row r="6621">
          <cell r="B6621" t="str">
            <v>Bahri</v>
          </cell>
        </row>
        <row r="6622">
          <cell r="B6622" t="str">
            <v>Bahri</v>
          </cell>
        </row>
        <row r="6623">
          <cell r="B6623" t="str">
            <v>Bahri</v>
          </cell>
        </row>
        <row r="6624">
          <cell r="B6624" t="str">
            <v>Bahri</v>
          </cell>
        </row>
        <row r="6625">
          <cell r="B6625" t="str">
            <v>Bahri</v>
          </cell>
        </row>
        <row r="6626">
          <cell r="B6626" t="str">
            <v>Bahri</v>
          </cell>
        </row>
        <row r="6627">
          <cell r="B6627" t="str">
            <v>Bahri</v>
          </cell>
        </row>
        <row r="6628">
          <cell r="B6628" t="str">
            <v>Bahri</v>
          </cell>
        </row>
        <row r="6629">
          <cell r="B6629" t="str">
            <v>Bahri</v>
          </cell>
        </row>
        <row r="6630">
          <cell r="B6630" t="str">
            <v>Bahri</v>
          </cell>
        </row>
        <row r="6631">
          <cell r="B6631" t="str">
            <v>Bahri</v>
          </cell>
        </row>
        <row r="6632">
          <cell r="B6632" t="str">
            <v>Bahri</v>
          </cell>
        </row>
        <row r="6633">
          <cell r="B6633" t="str">
            <v>Bahri</v>
          </cell>
        </row>
        <row r="6634">
          <cell r="B6634" t="str">
            <v>Bahri</v>
          </cell>
        </row>
        <row r="6635">
          <cell r="B6635" t="str">
            <v>Bahri</v>
          </cell>
        </row>
        <row r="6636">
          <cell r="B6636" t="str">
            <v>Bahri</v>
          </cell>
        </row>
        <row r="6637">
          <cell r="B6637" t="str">
            <v>Bahri</v>
          </cell>
        </row>
        <row r="6638">
          <cell r="B6638" t="str">
            <v>Bahri</v>
          </cell>
        </row>
        <row r="6639">
          <cell r="B6639" t="str">
            <v>Bahri</v>
          </cell>
        </row>
        <row r="6640">
          <cell r="B6640" t="str">
            <v>Bahri</v>
          </cell>
        </row>
        <row r="6641">
          <cell r="B6641" t="str">
            <v>Bahri</v>
          </cell>
        </row>
        <row r="6642">
          <cell r="B6642" t="str">
            <v>Bahri</v>
          </cell>
        </row>
        <row r="6643">
          <cell r="B6643" t="str">
            <v>Bahri</v>
          </cell>
        </row>
        <row r="6644">
          <cell r="B6644" t="str">
            <v>Bahri</v>
          </cell>
        </row>
        <row r="6645">
          <cell r="B6645" t="str">
            <v>Bahri</v>
          </cell>
        </row>
        <row r="6646">
          <cell r="B6646" t="str">
            <v>Bahri</v>
          </cell>
        </row>
        <row r="6647">
          <cell r="B6647" t="str">
            <v>Bahri</v>
          </cell>
        </row>
        <row r="6648">
          <cell r="B6648" t="str">
            <v>Bahri</v>
          </cell>
        </row>
        <row r="6649">
          <cell r="B6649" t="str">
            <v>Bahri</v>
          </cell>
        </row>
        <row r="6650">
          <cell r="B6650" t="str">
            <v>Bahri</v>
          </cell>
        </row>
        <row r="6651">
          <cell r="B6651" t="str">
            <v>Bahri</v>
          </cell>
        </row>
        <row r="6652">
          <cell r="B6652" t="str">
            <v>Bahri</v>
          </cell>
        </row>
        <row r="6653">
          <cell r="B6653" t="str">
            <v>Bahri</v>
          </cell>
        </row>
        <row r="6654">
          <cell r="B6654" t="str">
            <v>Bahri</v>
          </cell>
        </row>
        <row r="6655">
          <cell r="B6655" t="str">
            <v>Bahri</v>
          </cell>
        </row>
        <row r="6656">
          <cell r="B6656" t="str">
            <v>Bahri</v>
          </cell>
        </row>
        <row r="6657">
          <cell r="B6657" t="str">
            <v>Bahri</v>
          </cell>
        </row>
        <row r="6658">
          <cell r="B6658" t="str">
            <v>Bahri</v>
          </cell>
        </row>
        <row r="6659">
          <cell r="B6659" t="str">
            <v>Bahri</v>
          </cell>
        </row>
        <row r="6660">
          <cell r="B6660" t="str">
            <v>Bahri</v>
          </cell>
        </row>
        <row r="6661">
          <cell r="B6661" t="str">
            <v>Bahri</v>
          </cell>
        </row>
        <row r="6662">
          <cell r="B6662" t="str">
            <v>Bahri</v>
          </cell>
        </row>
        <row r="6663">
          <cell r="B6663" t="str">
            <v>Bahri</v>
          </cell>
        </row>
        <row r="6664">
          <cell r="B6664" t="str">
            <v>Bahri</v>
          </cell>
        </row>
        <row r="6665">
          <cell r="B6665" t="str">
            <v>Bahri</v>
          </cell>
        </row>
        <row r="6666">
          <cell r="B6666" t="str">
            <v>Bahri</v>
          </cell>
        </row>
        <row r="6667">
          <cell r="B6667" t="str">
            <v>Bahri</v>
          </cell>
        </row>
        <row r="6668">
          <cell r="B6668" t="str">
            <v>Bahri</v>
          </cell>
        </row>
        <row r="6669">
          <cell r="B6669" t="str">
            <v>Bahri</v>
          </cell>
        </row>
        <row r="6670">
          <cell r="B6670" t="str">
            <v>Bahri</v>
          </cell>
        </row>
        <row r="6671">
          <cell r="B6671" t="str">
            <v>Bahri</v>
          </cell>
        </row>
        <row r="6672">
          <cell r="B6672" t="str">
            <v>Bahri</v>
          </cell>
        </row>
        <row r="6673">
          <cell r="B6673" t="str">
            <v>Bahri</v>
          </cell>
        </row>
        <row r="6674">
          <cell r="B6674" t="str">
            <v>Bahri</v>
          </cell>
        </row>
        <row r="6675">
          <cell r="B6675" t="str">
            <v>Bahri</v>
          </cell>
        </row>
        <row r="6676">
          <cell r="B6676" t="str">
            <v>Bahri</v>
          </cell>
        </row>
        <row r="6677">
          <cell r="B6677" t="str">
            <v>Bahri</v>
          </cell>
        </row>
        <row r="6678">
          <cell r="B6678" t="str">
            <v>Bahri</v>
          </cell>
        </row>
        <row r="6679">
          <cell r="B6679" t="str">
            <v>Bahri</v>
          </cell>
        </row>
        <row r="6680">
          <cell r="B6680" t="str">
            <v>Bahri</v>
          </cell>
        </row>
        <row r="6681">
          <cell r="B6681" t="str">
            <v>Bahri</v>
          </cell>
        </row>
        <row r="6682">
          <cell r="B6682" t="str">
            <v>Bahri</v>
          </cell>
        </row>
        <row r="6683">
          <cell r="B6683" t="str">
            <v>Bahri</v>
          </cell>
        </row>
        <row r="6684">
          <cell r="B6684" t="str">
            <v>Bahri</v>
          </cell>
        </row>
        <row r="6685">
          <cell r="B6685" t="str">
            <v>Bahri</v>
          </cell>
        </row>
        <row r="6686">
          <cell r="B6686" t="str">
            <v>Bahri</v>
          </cell>
        </row>
        <row r="6687">
          <cell r="B6687" t="str">
            <v>Bahri</v>
          </cell>
        </row>
        <row r="6688">
          <cell r="B6688" t="str">
            <v>Bahri</v>
          </cell>
        </row>
        <row r="6689">
          <cell r="B6689" t="str">
            <v>Bahri</v>
          </cell>
        </row>
        <row r="6690">
          <cell r="B6690" t="str">
            <v>Bahri</v>
          </cell>
        </row>
        <row r="6691">
          <cell r="B6691" t="str">
            <v>Bahri</v>
          </cell>
        </row>
        <row r="6692">
          <cell r="B6692" t="str">
            <v>Bahri</v>
          </cell>
        </row>
        <row r="6693">
          <cell r="B6693" t="str">
            <v>Bahri</v>
          </cell>
        </row>
        <row r="6694">
          <cell r="B6694" t="str">
            <v>Bahri</v>
          </cell>
        </row>
        <row r="6695">
          <cell r="B6695" t="str">
            <v>Bahri</v>
          </cell>
        </row>
        <row r="6696">
          <cell r="B6696" t="str">
            <v>Bahri</v>
          </cell>
        </row>
        <row r="6697">
          <cell r="B6697" t="str">
            <v>Bahri</v>
          </cell>
        </row>
        <row r="6698">
          <cell r="B6698" t="str">
            <v>Bahri</v>
          </cell>
        </row>
        <row r="6699">
          <cell r="B6699" t="str">
            <v>Bahri</v>
          </cell>
        </row>
        <row r="6700">
          <cell r="B6700" t="str">
            <v>Bahri</v>
          </cell>
        </row>
        <row r="6701">
          <cell r="B6701" t="str">
            <v>Bahri</v>
          </cell>
        </row>
        <row r="6702">
          <cell r="B6702" t="str">
            <v>Bahri</v>
          </cell>
        </row>
        <row r="6703">
          <cell r="B6703" t="str">
            <v>Bahri</v>
          </cell>
        </row>
        <row r="6704">
          <cell r="B6704" t="str">
            <v>Bahri</v>
          </cell>
        </row>
        <row r="6705">
          <cell r="B6705" t="str">
            <v>Bahri</v>
          </cell>
        </row>
        <row r="6706">
          <cell r="B6706" t="str">
            <v>Bahri</v>
          </cell>
        </row>
        <row r="6707">
          <cell r="B6707" t="str">
            <v>Bahri</v>
          </cell>
        </row>
        <row r="6708">
          <cell r="B6708" t="str">
            <v>Bahri</v>
          </cell>
        </row>
        <row r="6709">
          <cell r="B6709" t="str">
            <v>Bahri</v>
          </cell>
        </row>
        <row r="6710">
          <cell r="B6710" t="str">
            <v>Bahri</v>
          </cell>
        </row>
        <row r="6711">
          <cell r="B6711" t="str">
            <v>Bahri</v>
          </cell>
        </row>
        <row r="6712">
          <cell r="B6712" t="str">
            <v>Bahri</v>
          </cell>
        </row>
        <row r="6713">
          <cell r="B6713" t="str">
            <v>Bahri</v>
          </cell>
        </row>
        <row r="6714">
          <cell r="B6714" t="str">
            <v>Bahri</v>
          </cell>
        </row>
        <row r="6715">
          <cell r="B6715" t="str">
            <v>Bahri</v>
          </cell>
        </row>
        <row r="6716">
          <cell r="B6716" t="str">
            <v>Bahri</v>
          </cell>
        </row>
        <row r="6717">
          <cell r="B6717" t="str">
            <v>Bahri</v>
          </cell>
        </row>
        <row r="6718">
          <cell r="B6718" t="str">
            <v>Bahri</v>
          </cell>
        </row>
        <row r="6719">
          <cell r="B6719" t="str">
            <v>Bahri</v>
          </cell>
        </row>
        <row r="6720">
          <cell r="B6720" t="str">
            <v>Bahri</v>
          </cell>
        </row>
        <row r="6721">
          <cell r="B6721" t="str">
            <v>Bahri</v>
          </cell>
        </row>
        <row r="6722">
          <cell r="B6722" t="str">
            <v>Bahri</v>
          </cell>
        </row>
        <row r="6723">
          <cell r="B6723" t="str">
            <v>Bahri</v>
          </cell>
        </row>
        <row r="6724">
          <cell r="B6724" t="str">
            <v>Bahri</v>
          </cell>
        </row>
        <row r="6725">
          <cell r="B6725" t="str">
            <v>Bahri</v>
          </cell>
        </row>
        <row r="6726">
          <cell r="B6726" t="str">
            <v>Bahri</v>
          </cell>
        </row>
        <row r="6727">
          <cell r="B6727" t="str">
            <v>Bahri</v>
          </cell>
        </row>
        <row r="6728">
          <cell r="B6728" t="str">
            <v>Bahri</v>
          </cell>
        </row>
        <row r="6729">
          <cell r="B6729" t="str">
            <v>Bahri</v>
          </cell>
        </row>
        <row r="6730">
          <cell r="B6730" t="str">
            <v>Bahri</v>
          </cell>
        </row>
        <row r="6731">
          <cell r="B6731" t="str">
            <v>Bahri</v>
          </cell>
        </row>
        <row r="6732">
          <cell r="B6732" t="str">
            <v>Bahri</v>
          </cell>
        </row>
        <row r="6733">
          <cell r="B6733" t="str">
            <v>Bahri</v>
          </cell>
        </row>
        <row r="6734">
          <cell r="B6734" t="str">
            <v>Bahri</v>
          </cell>
        </row>
        <row r="6735">
          <cell r="B6735" t="str">
            <v>Bahri</v>
          </cell>
        </row>
        <row r="6736">
          <cell r="B6736" t="str">
            <v>Bahri</v>
          </cell>
        </row>
        <row r="6737">
          <cell r="B6737" t="str">
            <v>Bahri</v>
          </cell>
        </row>
        <row r="6738">
          <cell r="B6738" t="str">
            <v>Bahri</v>
          </cell>
        </row>
        <row r="6739">
          <cell r="B6739" t="str">
            <v>Bahri</v>
          </cell>
        </row>
        <row r="6740">
          <cell r="B6740" t="str">
            <v>Bahri</v>
          </cell>
        </row>
        <row r="6741">
          <cell r="B6741" t="str">
            <v>Bahri</v>
          </cell>
        </row>
        <row r="6742">
          <cell r="B6742" t="str">
            <v>Bahri</v>
          </cell>
        </row>
        <row r="6743">
          <cell r="B6743" t="str">
            <v>Bahri</v>
          </cell>
        </row>
        <row r="6744">
          <cell r="B6744" t="str">
            <v>Bahri</v>
          </cell>
        </row>
        <row r="6745">
          <cell r="B6745" t="str">
            <v>Bahri</v>
          </cell>
        </row>
        <row r="6746">
          <cell r="B6746" t="str">
            <v>Bahri</v>
          </cell>
        </row>
        <row r="6747">
          <cell r="B6747" t="str">
            <v>Bahri</v>
          </cell>
        </row>
        <row r="6748">
          <cell r="B6748" t="str">
            <v>Bahri</v>
          </cell>
        </row>
        <row r="6749">
          <cell r="B6749" t="str">
            <v>Bahri</v>
          </cell>
        </row>
        <row r="6750">
          <cell r="B6750" t="str">
            <v>Bahri</v>
          </cell>
        </row>
        <row r="6751">
          <cell r="B6751" t="str">
            <v>Bahri</v>
          </cell>
        </row>
        <row r="6752">
          <cell r="B6752" t="str">
            <v>Bahri</v>
          </cell>
        </row>
        <row r="6753">
          <cell r="B6753" t="str">
            <v>Bahri</v>
          </cell>
        </row>
        <row r="6754">
          <cell r="B6754" t="str">
            <v>Bahri</v>
          </cell>
        </row>
        <row r="6755">
          <cell r="B6755" t="str">
            <v>Bahri</v>
          </cell>
        </row>
        <row r="6756">
          <cell r="B6756" t="str">
            <v>Bahri</v>
          </cell>
        </row>
        <row r="6757">
          <cell r="B6757" t="str">
            <v>Bahri</v>
          </cell>
        </row>
        <row r="6758">
          <cell r="B6758" t="str">
            <v>Bahri</v>
          </cell>
        </row>
        <row r="6759">
          <cell r="B6759" t="str">
            <v>Bahri</v>
          </cell>
        </row>
        <row r="6760">
          <cell r="B6760" t="str">
            <v>Bahri</v>
          </cell>
        </row>
        <row r="6761">
          <cell r="B6761" t="str">
            <v>Bahri</v>
          </cell>
        </row>
        <row r="6762">
          <cell r="B6762" t="str">
            <v>Bahri</v>
          </cell>
        </row>
        <row r="6763">
          <cell r="B6763" t="str">
            <v>Bahri</v>
          </cell>
        </row>
        <row r="6764">
          <cell r="B6764" t="str">
            <v>Bahri</v>
          </cell>
        </row>
        <row r="6765">
          <cell r="B6765" t="str">
            <v>Bahri</v>
          </cell>
        </row>
        <row r="6766">
          <cell r="B6766" t="str">
            <v>Bahri</v>
          </cell>
        </row>
        <row r="6767">
          <cell r="B6767" t="str">
            <v>Bahri</v>
          </cell>
        </row>
        <row r="6768">
          <cell r="B6768" t="str">
            <v>Bahri</v>
          </cell>
        </row>
        <row r="6769">
          <cell r="B6769" t="str">
            <v>Bahri</v>
          </cell>
        </row>
        <row r="6770">
          <cell r="B6770" t="str">
            <v>Bahri</v>
          </cell>
        </row>
        <row r="6771">
          <cell r="B6771" t="str">
            <v>Bahri</v>
          </cell>
        </row>
        <row r="6772">
          <cell r="B6772" t="str">
            <v>Bahri</v>
          </cell>
        </row>
        <row r="6773">
          <cell r="B6773" t="str">
            <v>Bahri</v>
          </cell>
        </row>
        <row r="6774">
          <cell r="B6774" t="str">
            <v>Bahri</v>
          </cell>
        </row>
        <row r="6775">
          <cell r="B6775" t="str">
            <v>Bahri</v>
          </cell>
        </row>
        <row r="6776">
          <cell r="B6776" t="str">
            <v>Bahri</v>
          </cell>
        </row>
        <row r="6777">
          <cell r="B6777" t="str">
            <v>Bahri</v>
          </cell>
        </row>
        <row r="6778">
          <cell r="B6778" t="str">
            <v>Bahri</v>
          </cell>
        </row>
        <row r="6779">
          <cell r="B6779" t="str">
            <v>Bahri</v>
          </cell>
        </row>
        <row r="6780">
          <cell r="B6780" t="str">
            <v>Bahri</v>
          </cell>
        </row>
        <row r="6781">
          <cell r="B6781" t="str">
            <v>Bahri</v>
          </cell>
        </row>
        <row r="6782">
          <cell r="B6782" t="str">
            <v>Bahri</v>
          </cell>
        </row>
        <row r="6783">
          <cell r="B6783" t="str">
            <v>Bahri</v>
          </cell>
        </row>
        <row r="6784">
          <cell r="B6784" t="str">
            <v>Bahri</v>
          </cell>
        </row>
        <row r="6785">
          <cell r="B6785" t="str">
            <v>Bahri</v>
          </cell>
        </row>
        <row r="6786">
          <cell r="B6786" t="str">
            <v>Bahri</v>
          </cell>
        </row>
        <row r="6787">
          <cell r="B6787" t="str">
            <v>Bahri</v>
          </cell>
        </row>
        <row r="6788">
          <cell r="B6788" t="str">
            <v>Bahri</v>
          </cell>
        </row>
        <row r="6789">
          <cell r="B6789" t="str">
            <v>Bahri</v>
          </cell>
        </row>
        <row r="6790">
          <cell r="B6790" t="str">
            <v>Bahri</v>
          </cell>
        </row>
        <row r="6791">
          <cell r="B6791" t="str">
            <v>Bahri</v>
          </cell>
        </row>
        <row r="6792">
          <cell r="B6792" t="str">
            <v>Bahri</v>
          </cell>
        </row>
        <row r="6793">
          <cell r="B6793" t="str">
            <v>Bahri</v>
          </cell>
        </row>
        <row r="6794">
          <cell r="B6794" t="str">
            <v>Bahri</v>
          </cell>
        </row>
        <row r="6795">
          <cell r="B6795" t="str">
            <v>Bahri</v>
          </cell>
        </row>
        <row r="6796">
          <cell r="B6796" t="str">
            <v>Bahri</v>
          </cell>
        </row>
        <row r="6797">
          <cell r="B6797" t="str">
            <v>Bahri</v>
          </cell>
        </row>
        <row r="6798">
          <cell r="B6798" t="str">
            <v>Bahri</v>
          </cell>
        </row>
        <row r="6799">
          <cell r="B6799" t="str">
            <v>Bahri</v>
          </cell>
        </row>
        <row r="6800">
          <cell r="B6800" t="str">
            <v>Bahri</v>
          </cell>
        </row>
        <row r="6801">
          <cell r="B6801" t="str">
            <v>Bahri</v>
          </cell>
        </row>
        <row r="6802">
          <cell r="B6802" t="str">
            <v>Bahri</v>
          </cell>
        </row>
        <row r="6803">
          <cell r="B6803" t="str">
            <v>Bahri</v>
          </cell>
        </row>
        <row r="6804">
          <cell r="B6804" t="str">
            <v>Bahri</v>
          </cell>
        </row>
        <row r="6805">
          <cell r="B6805" t="str">
            <v>Bahri</v>
          </cell>
        </row>
        <row r="6806">
          <cell r="B6806" t="str">
            <v>Bahri</v>
          </cell>
        </row>
        <row r="6807">
          <cell r="B6807" t="str">
            <v>Bahri</v>
          </cell>
        </row>
        <row r="6808">
          <cell r="B6808" t="str">
            <v>Bahri</v>
          </cell>
        </row>
        <row r="6809">
          <cell r="B6809" t="str">
            <v>Bahri</v>
          </cell>
        </row>
        <row r="6810">
          <cell r="B6810" t="str">
            <v>Bahri</v>
          </cell>
        </row>
        <row r="6811">
          <cell r="B6811" t="str">
            <v>Bahri</v>
          </cell>
        </row>
        <row r="6812">
          <cell r="B6812" t="str">
            <v>Bahri</v>
          </cell>
        </row>
        <row r="6813">
          <cell r="B6813" t="str">
            <v>Bahri</v>
          </cell>
        </row>
        <row r="6814">
          <cell r="B6814" t="str">
            <v>Bahri</v>
          </cell>
        </row>
        <row r="6815">
          <cell r="B6815" t="str">
            <v>Bahri</v>
          </cell>
        </row>
        <row r="6816">
          <cell r="B6816" t="str">
            <v>Bahri</v>
          </cell>
        </row>
        <row r="6817">
          <cell r="B6817" t="str">
            <v>Bahri</v>
          </cell>
        </row>
        <row r="6818">
          <cell r="B6818" t="str">
            <v>Bahri</v>
          </cell>
        </row>
        <row r="6819">
          <cell r="B6819" t="str">
            <v>Bahri</v>
          </cell>
        </row>
        <row r="6820">
          <cell r="B6820" t="str">
            <v>Bahri</v>
          </cell>
        </row>
        <row r="6821">
          <cell r="B6821" t="str">
            <v>Bahri</v>
          </cell>
        </row>
        <row r="6822">
          <cell r="B6822" t="str">
            <v>Bahri</v>
          </cell>
        </row>
        <row r="6823">
          <cell r="B6823" t="str">
            <v>Bahri</v>
          </cell>
        </row>
        <row r="6824">
          <cell r="B6824" t="str">
            <v>Bahri</v>
          </cell>
        </row>
        <row r="6825">
          <cell r="B6825" t="str">
            <v>Bahri</v>
          </cell>
        </row>
        <row r="6826">
          <cell r="B6826" t="str">
            <v>Bahri</v>
          </cell>
        </row>
        <row r="6827">
          <cell r="B6827" t="str">
            <v>Bahri</v>
          </cell>
        </row>
        <row r="6828">
          <cell r="B6828" t="str">
            <v>Bahri</v>
          </cell>
        </row>
        <row r="6829">
          <cell r="B6829" t="str">
            <v>Bara</v>
          </cell>
        </row>
        <row r="6830">
          <cell r="B6830" t="str">
            <v>Bara</v>
          </cell>
        </row>
        <row r="6831">
          <cell r="B6831" t="str">
            <v>Bara</v>
          </cell>
        </row>
        <row r="6832">
          <cell r="B6832" t="str">
            <v>Bara</v>
          </cell>
        </row>
        <row r="6833">
          <cell r="B6833" t="str">
            <v>Bara</v>
          </cell>
        </row>
        <row r="6834">
          <cell r="B6834" t="str">
            <v>Bara</v>
          </cell>
        </row>
        <row r="6835">
          <cell r="B6835" t="str">
            <v>Bara</v>
          </cell>
        </row>
        <row r="6836">
          <cell r="B6836" t="str">
            <v>Bara</v>
          </cell>
        </row>
        <row r="6837">
          <cell r="B6837" t="str">
            <v>Bara</v>
          </cell>
        </row>
        <row r="6838">
          <cell r="B6838" t="str">
            <v>Bara</v>
          </cell>
        </row>
        <row r="6839">
          <cell r="B6839" t="str">
            <v>Bara</v>
          </cell>
        </row>
        <row r="6840">
          <cell r="B6840" t="str">
            <v>Bara</v>
          </cell>
        </row>
        <row r="6841">
          <cell r="B6841" t="str">
            <v>Bara</v>
          </cell>
        </row>
        <row r="6842">
          <cell r="B6842" t="str">
            <v>Bara</v>
          </cell>
        </row>
        <row r="6843">
          <cell r="B6843" t="str">
            <v>Bara</v>
          </cell>
        </row>
        <row r="6844">
          <cell r="B6844" t="str">
            <v>Bara</v>
          </cell>
        </row>
        <row r="6845">
          <cell r="B6845" t="str">
            <v>Bara</v>
          </cell>
        </row>
        <row r="6846">
          <cell r="B6846" t="str">
            <v>Bara</v>
          </cell>
        </row>
        <row r="6847">
          <cell r="B6847" t="str">
            <v>Bara</v>
          </cell>
        </row>
        <row r="6848">
          <cell r="B6848" t="str">
            <v>Bara</v>
          </cell>
        </row>
        <row r="6849">
          <cell r="B6849" t="str">
            <v>Bara</v>
          </cell>
        </row>
        <row r="6850">
          <cell r="B6850" t="str">
            <v>Bara</v>
          </cell>
        </row>
        <row r="6851">
          <cell r="B6851" t="str">
            <v>Bara</v>
          </cell>
        </row>
        <row r="6852">
          <cell r="B6852" t="str">
            <v>Bara</v>
          </cell>
        </row>
        <row r="6853">
          <cell r="B6853" t="str">
            <v>Bara</v>
          </cell>
        </row>
        <row r="6854">
          <cell r="B6854" t="str">
            <v>Bara</v>
          </cell>
        </row>
        <row r="6855">
          <cell r="B6855" t="str">
            <v>Bara</v>
          </cell>
        </row>
        <row r="6856">
          <cell r="B6856" t="str">
            <v>Bara</v>
          </cell>
        </row>
        <row r="6857">
          <cell r="B6857" t="str">
            <v>Bara</v>
          </cell>
        </row>
        <row r="6858">
          <cell r="B6858" t="str">
            <v>Bara</v>
          </cell>
        </row>
        <row r="6859">
          <cell r="B6859" t="str">
            <v>Bara</v>
          </cell>
        </row>
        <row r="6860">
          <cell r="B6860" t="str">
            <v>Bara</v>
          </cell>
        </row>
        <row r="6861">
          <cell r="B6861" t="str">
            <v>Bara</v>
          </cell>
        </row>
        <row r="6862">
          <cell r="B6862" t="str">
            <v>Bara</v>
          </cell>
        </row>
        <row r="6863">
          <cell r="B6863" t="str">
            <v>Bara</v>
          </cell>
        </row>
        <row r="6864">
          <cell r="B6864" t="str">
            <v>Bara</v>
          </cell>
        </row>
        <row r="6865">
          <cell r="B6865" t="str">
            <v>Bara</v>
          </cell>
        </row>
        <row r="6866">
          <cell r="B6866" t="str">
            <v>Bara</v>
          </cell>
        </row>
        <row r="6867">
          <cell r="B6867" t="str">
            <v>Bara</v>
          </cell>
        </row>
        <row r="6868">
          <cell r="B6868" t="str">
            <v>Bara</v>
          </cell>
        </row>
        <row r="6869">
          <cell r="B6869" t="str">
            <v>Bara</v>
          </cell>
        </row>
        <row r="6870">
          <cell r="B6870" t="str">
            <v>Bara</v>
          </cell>
        </row>
        <row r="6871">
          <cell r="B6871" t="str">
            <v>Bara</v>
          </cell>
        </row>
        <row r="6872">
          <cell r="B6872" t="str">
            <v>Bara</v>
          </cell>
        </row>
        <row r="6873">
          <cell r="B6873" t="str">
            <v>Bara</v>
          </cell>
        </row>
        <row r="6874">
          <cell r="B6874" t="str">
            <v>Bara</v>
          </cell>
        </row>
        <row r="6875">
          <cell r="B6875" t="str">
            <v>Bara</v>
          </cell>
        </row>
        <row r="6876">
          <cell r="B6876" t="str">
            <v>Bara</v>
          </cell>
        </row>
        <row r="6877">
          <cell r="B6877" t="str">
            <v>Bara</v>
          </cell>
        </row>
        <row r="6878">
          <cell r="B6878" t="str">
            <v>Bara</v>
          </cell>
        </row>
        <row r="6879">
          <cell r="B6879" t="str">
            <v>Bara</v>
          </cell>
        </row>
        <row r="6880">
          <cell r="B6880" t="str">
            <v>Bara</v>
          </cell>
        </row>
        <row r="6881">
          <cell r="B6881" t="str">
            <v>Bara</v>
          </cell>
        </row>
        <row r="6882">
          <cell r="B6882" t="str">
            <v>Bara</v>
          </cell>
        </row>
        <row r="6883">
          <cell r="B6883" t="str">
            <v>Bara</v>
          </cell>
        </row>
        <row r="6884">
          <cell r="B6884" t="str">
            <v>Bara</v>
          </cell>
        </row>
        <row r="6885">
          <cell r="B6885" t="str">
            <v>Bara</v>
          </cell>
        </row>
        <row r="6886">
          <cell r="B6886" t="str">
            <v>Bara</v>
          </cell>
        </row>
        <row r="6887">
          <cell r="B6887" t="str">
            <v>Bara</v>
          </cell>
        </row>
        <row r="6888">
          <cell r="B6888" t="str">
            <v>Bara</v>
          </cell>
        </row>
        <row r="6889">
          <cell r="B6889" t="str">
            <v>Bara</v>
          </cell>
        </row>
        <row r="6890">
          <cell r="B6890" t="str">
            <v>Bara</v>
          </cell>
        </row>
        <row r="6891">
          <cell r="B6891" t="str">
            <v>Bara</v>
          </cell>
        </row>
        <row r="6892">
          <cell r="B6892" t="str">
            <v>Bara</v>
          </cell>
        </row>
        <row r="6893">
          <cell r="B6893" t="str">
            <v>Bara</v>
          </cell>
        </row>
        <row r="6894">
          <cell r="B6894" t="str">
            <v>Bara</v>
          </cell>
        </row>
        <row r="6895">
          <cell r="B6895" t="str">
            <v>Bara</v>
          </cell>
        </row>
        <row r="6896">
          <cell r="B6896" t="str">
            <v>Bara</v>
          </cell>
        </row>
        <row r="6897">
          <cell r="B6897" t="str">
            <v>Bara</v>
          </cell>
        </row>
        <row r="6898">
          <cell r="B6898" t="str">
            <v>Bara</v>
          </cell>
        </row>
        <row r="6899">
          <cell r="B6899" t="str">
            <v>Bara</v>
          </cell>
        </row>
        <row r="6900">
          <cell r="B6900" t="str">
            <v>Bara</v>
          </cell>
        </row>
        <row r="6901">
          <cell r="B6901" t="str">
            <v>Bara</v>
          </cell>
        </row>
        <row r="6902">
          <cell r="B6902" t="str">
            <v>Bara</v>
          </cell>
        </row>
        <row r="6903">
          <cell r="B6903" t="str">
            <v>Bara</v>
          </cell>
        </row>
        <row r="6904">
          <cell r="B6904" t="str">
            <v>Bara</v>
          </cell>
        </row>
        <row r="6905">
          <cell r="B6905" t="str">
            <v>Bara</v>
          </cell>
        </row>
        <row r="6906">
          <cell r="B6906" t="str">
            <v>Bara</v>
          </cell>
        </row>
        <row r="6907">
          <cell r="B6907" t="str">
            <v>Bara</v>
          </cell>
        </row>
        <row r="6908">
          <cell r="B6908" t="str">
            <v>Bara</v>
          </cell>
        </row>
        <row r="6909">
          <cell r="B6909" t="str">
            <v>Bara</v>
          </cell>
        </row>
        <row r="6910">
          <cell r="B6910" t="str">
            <v>Bara</v>
          </cell>
        </row>
        <row r="6911">
          <cell r="B6911" t="str">
            <v>Bara</v>
          </cell>
        </row>
        <row r="6912">
          <cell r="B6912" t="str">
            <v>Bara</v>
          </cell>
        </row>
        <row r="6913">
          <cell r="B6913" t="str">
            <v>Bara</v>
          </cell>
        </row>
        <row r="6914">
          <cell r="B6914" t="str">
            <v>Bara</v>
          </cell>
        </row>
        <row r="6915">
          <cell r="B6915" t="str">
            <v>Bara</v>
          </cell>
        </row>
        <row r="6916">
          <cell r="B6916" t="str">
            <v>Bara</v>
          </cell>
        </row>
        <row r="6917">
          <cell r="B6917" t="str">
            <v>Bara</v>
          </cell>
        </row>
        <row r="6918">
          <cell r="B6918" t="str">
            <v>Bara</v>
          </cell>
        </row>
        <row r="6919">
          <cell r="B6919" t="str">
            <v>Bara</v>
          </cell>
        </row>
        <row r="6920">
          <cell r="B6920" t="str">
            <v>Bara</v>
          </cell>
        </row>
        <row r="6921">
          <cell r="B6921" t="str">
            <v>Bara</v>
          </cell>
        </row>
        <row r="6922">
          <cell r="B6922" t="str">
            <v>Bara</v>
          </cell>
        </row>
        <row r="6923">
          <cell r="B6923" t="str">
            <v>Bara</v>
          </cell>
        </row>
        <row r="6924">
          <cell r="B6924" t="str">
            <v>Bara</v>
          </cell>
        </row>
        <row r="6925">
          <cell r="B6925" t="str">
            <v>Bara</v>
          </cell>
        </row>
        <row r="6926">
          <cell r="B6926" t="str">
            <v>Bara</v>
          </cell>
        </row>
        <row r="6927">
          <cell r="B6927" t="str">
            <v>Bara</v>
          </cell>
        </row>
        <row r="6928">
          <cell r="B6928" t="str">
            <v>Bara</v>
          </cell>
        </row>
        <row r="6929">
          <cell r="B6929" t="str">
            <v>Bara</v>
          </cell>
        </row>
        <row r="6930">
          <cell r="B6930" t="str">
            <v>Bara</v>
          </cell>
        </row>
        <row r="6931">
          <cell r="B6931" t="str">
            <v>Bara</v>
          </cell>
        </row>
        <row r="6932">
          <cell r="B6932" t="str">
            <v>Bara</v>
          </cell>
        </row>
        <row r="6933">
          <cell r="B6933" t="str">
            <v>Bara</v>
          </cell>
        </row>
        <row r="6934">
          <cell r="B6934" t="str">
            <v>Bara</v>
          </cell>
        </row>
        <row r="6935">
          <cell r="B6935" t="str">
            <v>Bara</v>
          </cell>
        </row>
        <row r="6936">
          <cell r="B6936" t="str">
            <v>Bara</v>
          </cell>
        </row>
        <row r="6937">
          <cell r="B6937" t="str">
            <v>Bara</v>
          </cell>
        </row>
        <row r="6938">
          <cell r="B6938" t="str">
            <v>Bara</v>
          </cell>
        </row>
        <row r="6939">
          <cell r="B6939" t="str">
            <v>Bara</v>
          </cell>
        </row>
        <row r="6940">
          <cell r="B6940" t="str">
            <v>Bara</v>
          </cell>
        </row>
        <row r="6941">
          <cell r="B6941" t="str">
            <v>Bara</v>
          </cell>
        </row>
        <row r="6942">
          <cell r="B6942" t="str">
            <v>Bara</v>
          </cell>
        </row>
        <row r="6943">
          <cell r="B6943" t="str">
            <v>Bara</v>
          </cell>
        </row>
        <row r="6944">
          <cell r="B6944" t="str">
            <v>Bara</v>
          </cell>
        </row>
        <row r="6945">
          <cell r="B6945" t="str">
            <v>Bara</v>
          </cell>
        </row>
        <row r="6946">
          <cell r="B6946" t="str">
            <v>Bara</v>
          </cell>
        </row>
        <row r="6947">
          <cell r="B6947" t="str">
            <v>Bara</v>
          </cell>
        </row>
        <row r="6948">
          <cell r="B6948" t="str">
            <v>Bara</v>
          </cell>
        </row>
        <row r="6949">
          <cell r="B6949" t="str">
            <v>Bara</v>
          </cell>
        </row>
        <row r="6950">
          <cell r="B6950" t="str">
            <v>Bara</v>
          </cell>
        </row>
        <row r="6951">
          <cell r="B6951" t="str">
            <v>Bara</v>
          </cell>
        </row>
        <row r="6952">
          <cell r="B6952" t="str">
            <v>Bara</v>
          </cell>
        </row>
        <row r="6953">
          <cell r="B6953" t="str">
            <v>Bara</v>
          </cell>
        </row>
        <row r="6954">
          <cell r="B6954" t="str">
            <v>Bara</v>
          </cell>
        </row>
        <row r="6955">
          <cell r="B6955" t="str">
            <v>Bara</v>
          </cell>
        </row>
        <row r="6956">
          <cell r="B6956" t="str">
            <v>Bara</v>
          </cell>
        </row>
        <row r="6957">
          <cell r="B6957" t="str">
            <v>Bara</v>
          </cell>
        </row>
        <row r="6958">
          <cell r="B6958" t="str">
            <v>Bara</v>
          </cell>
        </row>
        <row r="6959">
          <cell r="B6959" t="str">
            <v>Bara</v>
          </cell>
        </row>
        <row r="6960">
          <cell r="B6960" t="str">
            <v>Bara</v>
          </cell>
        </row>
        <row r="6961">
          <cell r="B6961" t="str">
            <v>Bara</v>
          </cell>
        </row>
        <row r="6962">
          <cell r="B6962" t="str">
            <v>Bara</v>
          </cell>
        </row>
        <row r="6963">
          <cell r="B6963" t="str">
            <v>Bara</v>
          </cell>
        </row>
        <row r="6964">
          <cell r="B6964" t="str">
            <v>Bara</v>
          </cell>
        </row>
        <row r="6965">
          <cell r="B6965" t="str">
            <v>Bara</v>
          </cell>
        </row>
        <row r="6966">
          <cell r="B6966" t="str">
            <v>Bara</v>
          </cell>
        </row>
        <row r="6967">
          <cell r="B6967" t="str">
            <v>Bara</v>
          </cell>
        </row>
        <row r="6968">
          <cell r="B6968" t="str">
            <v>Bara</v>
          </cell>
        </row>
        <row r="6969">
          <cell r="B6969" t="str">
            <v>Bara</v>
          </cell>
        </row>
        <row r="6970">
          <cell r="B6970" t="str">
            <v>Bara</v>
          </cell>
        </row>
        <row r="6971">
          <cell r="B6971" t="str">
            <v>Bara</v>
          </cell>
        </row>
        <row r="6972">
          <cell r="B6972" t="str">
            <v>Bara</v>
          </cell>
        </row>
        <row r="6973">
          <cell r="B6973" t="str">
            <v>Bara</v>
          </cell>
        </row>
        <row r="6974">
          <cell r="B6974" t="str">
            <v>Bara</v>
          </cell>
        </row>
        <row r="6975">
          <cell r="B6975" t="str">
            <v>Bara</v>
          </cell>
        </row>
        <row r="6976">
          <cell r="B6976" t="str">
            <v>Bara</v>
          </cell>
        </row>
        <row r="6977">
          <cell r="B6977" t="str">
            <v>Bara</v>
          </cell>
        </row>
        <row r="6978">
          <cell r="B6978" t="str">
            <v>Bara</v>
          </cell>
        </row>
        <row r="6979">
          <cell r="B6979" t="str">
            <v>Bara</v>
          </cell>
        </row>
        <row r="6980">
          <cell r="B6980" t="str">
            <v>Bara</v>
          </cell>
        </row>
        <row r="6981">
          <cell r="B6981" t="str">
            <v>Bara</v>
          </cell>
        </row>
        <row r="6982">
          <cell r="B6982" t="str">
            <v>Bara</v>
          </cell>
        </row>
        <row r="6983">
          <cell r="B6983" t="str">
            <v>Bara</v>
          </cell>
        </row>
        <row r="6984">
          <cell r="B6984" t="str">
            <v>Bara</v>
          </cell>
        </row>
        <row r="6985">
          <cell r="B6985" t="str">
            <v>Bara</v>
          </cell>
        </row>
        <row r="6986">
          <cell r="B6986" t="str">
            <v>Bara</v>
          </cell>
        </row>
        <row r="6987">
          <cell r="B6987" t="str">
            <v>Bara</v>
          </cell>
        </row>
        <row r="6988">
          <cell r="B6988" t="str">
            <v>Bara</v>
          </cell>
        </row>
        <row r="6989">
          <cell r="B6989" t="str">
            <v>Bara</v>
          </cell>
        </row>
        <row r="6990">
          <cell r="B6990" t="str">
            <v>Bara</v>
          </cell>
        </row>
        <row r="6991">
          <cell r="B6991" t="str">
            <v>Bara</v>
          </cell>
        </row>
        <row r="6992">
          <cell r="B6992" t="str">
            <v>Bara</v>
          </cell>
        </row>
        <row r="6993">
          <cell r="B6993" t="str">
            <v>Bara</v>
          </cell>
        </row>
        <row r="6994">
          <cell r="B6994" t="str">
            <v>Bara</v>
          </cell>
        </row>
        <row r="6995">
          <cell r="B6995" t="str">
            <v>Bara</v>
          </cell>
        </row>
        <row r="6996">
          <cell r="B6996" t="str">
            <v>Bara</v>
          </cell>
        </row>
        <row r="6997">
          <cell r="B6997" t="str">
            <v>Bara</v>
          </cell>
        </row>
        <row r="6998">
          <cell r="B6998" t="str">
            <v>Bara</v>
          </cell>
        </row>
        <row r="6999">
          <cell r="B6999" t="str">
            <v>Bara</v>
          </cell>
        </row>
        <row r="7000">
          <cell r="B7000" t="str">
            <v>Bara</v>
          </cell>
        </row>
        <row r="7001">
          <cell r="B7001" t="str">
            <v>Bara</v>
          </cell>
        </row>
        <row r="7002">
          <cell r="B7002" t="str">
            <v>Bara</v>
          </cell>
        </row>
        <row r="7003">
          <cell r="B7003" t="str">
            <v>Bara</v>
          </cell>
        </row>
        <row r="7004">
          <cell r="B7004" t="str">
            <v>Bara</v>
          </cell>
        </row>
        <row r="7005">
          <cell r="B7005" t="str">
            <v>Bara</v>
          </cell>
        </row>
        <row r="7006">
          <cell r="B7006" t="str">
            <v>Bara</v>
          </cell>
        </row>
        <row r="7007">
          <cell r="B7007" t="str">
            <v>Bara</v>
          </cell>
        </row>
        <row r="7008">
          <cell r="B7008" t="str">
            <v>Bara</v>
          </cell>
        </row>
        <row r="7009">
          <cell r="B7009" t="str">
            <v>Bara</v>
          </cell>
        </row>
        <row r="7010">
          <cell r="B7010" t="str">
            <v>Bara</v>
          </cell>
        </row>
        <row r="7011">
          <cell r="B7011" t="str">
            <v>Bara</v>
          </cell>
        </row>
        <row r="7012">
          <cell r="B7012" t="str">
            <v>Bara</v>
          </cell>
        </row>
        <row r="7013">
          <cell r="B7013" t="str">
            <v>Bara</v>
          </cell>
        </row>
        <row r="7014">
          <cell r="B7014" t="str">
            <v>Bara</v>
          </cell>
        </row>
        <row r="7015">
          <cell r="B7015" t="str">
            <v>Bara</v>
          </cell>
        </row>
        <row r="7016">
          <cell r="B7016" t="str">
            <v>Bara</v>
          </cell>
        </row>
        <row r="7017">
          <cell r="B7017" t="str">
            <v>Bara</v>
          </cell>
        </row>
        <row r="7018">
          <cell r="B7018" t="str">
            <v>Bara</v>
          </cell>
        </row>
        <row r="7019">
          <cell r="B7019" t="str">
            <v>Bara</v>
          </cell>
        </row>
        <row r="7020">
          <cell r="B7020" t="str">
            <v>Bara</v>
          </cell>
        </row>
        <row r="7021">
          <cell r="B7021" t="str">
            <v>Bara</v>
          </cell>
        </row>
        <row r="7022">
          <cell r="B7022" t="str">
            <v>Barbar</v>
          </cell>
        </row>
        <row r="7023">
          <cell r="B7023" t="str">
            <v>Barbar</v>
          </cell>
        </row>
        <row r="7024">
          <cell r="B7024" t="str">
            <v>Barbar</v>
          </cell>
        </row>
        <row r="7025">
          <cell r="B7025" t="str">
            <v>Barbar</v>
          </cell>
        </row>
        <row r="7026">
          <cell r="B7026" t="str">
            <v>Barbar</v>
          </cell>
        </row>
        <row r="7027">
          <cell r="B7027" t="str">
            <v>Barbar</v>
          </cell>
        </row>
        <row r="7028">
          <cell r="B7028" t="str">
            <v>Barbar</v>
          </cell>
        </row>
        <row r="7029">
          <cell r="B7029" t="str">
            <v>Barbar</v>
          </cell>
        </row>
        <row r="7030">
          <cell r="B7030" t="str">
            <v>Barbar</v>
          </cell>
        </row>
        <row r="7031">
          <cell r="B7031" t="str">
            <v>Barbar</v>
          </cell>
        </row>
        <row r="7032">
          <cell r="B7032" t="str">
            <v>Barbar</v>
          </cell>
        </row>
        <row r="7033">
          <cell r="B7033" t="str">
            <v>Barbar</v>
          </cell>
        </row>
        <row r="7034">
          <cell r="B7034" t="str">
            <v>Barbar</v>
          </cell>
        </row>
        <row r="7035">
          <cell r="B7035" t="str">
            <v>Barbar</v>
          </cell>
        </row>
        <row r="7036">
          <cell r="B7036" t="str">
            <v>Barbar</v>
          </cell>
        </row>
        <row r="7037">
          <cell r="B7037" t="str">
            <v>Barbar</v>
          </cell>
        </row>
        <row r="7038">
          <cell r="B7038" t="str">
            <v>Barbar</v>
          </cell>
        </row>
        <row r="7039">
          <cell r="B7039" t="str">
            <v>Barbar</v>
          </cell>
        </row>
        <row r="7040">
          <cell r="B7040" t="str">
            <v>Barbar</v>
          </cell>
        </row>
        <row r="7041">
          <cell r="B7041" t="str">
            <v>Barbar</v>
          </cell>
        </row>
        <row r="7042">
          <cell r="B7042" t="str">
            <v>Barbar</v>
          </cell>
        </row>
        <row r="7043">
          <cell r="B7043" t="str">
            <v>Barbar</v>
          </cell>
        </row>
        <row r="7044">
          <cell r="B7044" t="str">
            <v>Barbar</v>
          </cell>
        </row>
        <row r="7045">
          <cell r="B7045" t="str">
            <v>Barbar</v>
          </cell>
        </row>
        <row r="7046">
          <cell r="B7046" t="str">
            <v>Barbar</v>
          </cell>
        </row>
        <row r="7047">
          <cell r="B7047" t="str">
            <v>Barbar</v>
          </cell>
        </row>
        <row r="7048">
          <cell r="B7048" t="str">
            <v>Barbar</v>
          </cell>
        </row>
        <row r="7049">
          <cell r="B7049" t="str">
            <v>Barbar</v>
          </cell>
        </row>
        <row r="7050">
          <cell r="B7050" t="str">
            <v>Barbar</v>
          </cell>
        </row>
        <row r="7051">
          <cell r="B7051" t="str">
            <v>Barbar</v>
          </cell>
        </row>
        <row r="7052">
          <cell r="B7052" t="str">
            <v>Barbar</v>
          </cell>
        </row>
        <row r="7053">
          <cell r="B7053" t="str">
            <v>Barbar</v>
          </cell>
        </row>
        <row r="7054">
          <cell r="B7054" t="str">
            <v>Barbar</v>
          </cell>
        </row>
        <row r="7055">
          <cell r="B7055" t="str">
            <v>Barbar</v>
          </cell>
        </row>
        <row r="7056">
          <cell r="B7056" t="str">
            <v>Barbar</v>
          </cell>
        </row>
        <row r="7057">
          <cell r="B7057" t="str">
            <v>Barbar</v>
          </cell>
        </row>
        <row r="7058">
          <cell r="B7058" t="str">
            <v>Barbar</v>
          </cell>
        </row>
        <row r="7059">
          <cell r="B7059" t="str">
            <v>Barbar</v>
          </cell>
        </row>
        <row r="7060">
          <cell r="B7060" t="str">
            <v>Barbar</v>
          </cell>
        </row>
        <row r="7061">
          <cell r="B7061" t="str">
            <v>Barbar</v>
          </cell>
        </row>
        <row r="7062">
          <cell r="B7062" t="str">
            <v>Barbar</v>
          </cell>
        </row>
        <row r="7063">
          <cell r="B7063" t="str">
            <v>Barbar</v>
          </cell>
        </row>
        <row r="7064">
          <cell r="B7064" t="str">
            <v>Barbar</v>
          </cell>
        </row>
        <row r="7065">
          <cell r="B7065" t="str">
            <v>Barbar</v>
          </cell>
        </row>
        <row r="7066">
          <cell r="B7066" t="str">
            <v>Barbar</v>
          </cell>
        </row>
        <row r="7067">
          <cell r="B7067" t="str">
            <v>Barbar</v>
          </cell>
        </row>
        <row r="7068">
          <cell r="B7068" t="str">
            <v>Barbar</v>
          </cell>
        </row>
        <row r="7069">
          <cell r="B7069" t="str">
            <v>Barbar</v>
          </cell>
        </row>
        <row r="7070">
          <cell r="B7070" t="str">
            <v>Barbar</v>
          </cell>
        </row>
        <row r="7071">
          <cell r="B7071" t="str">
            <v>Barbar</v>
          </cell>
        </row>
        <row r="7072">
          <cell r="B7072" t="str">
            <v>Barbar</v>
          </cell>
        </row>
        <row r="7073">
          <cell r="B7073" t="str">
            <v>Barbar</v>
          </cell>
        </row>
        <row r="7074">
          <cell r="B7074" t="str">
            <v>Barbar</v>
          </cell>
        </row>
        <row r="7075">
          <cell r="B7075" t="str">
            <v>Barbar</v>
          </cell>
        </row>
        <row r="7076">
          <cell r="B7076" t="str">
            <v>Barbar</v>
          </cell>
        </row>
        <row r="7077">
          <cell r="B7077" t="str">
            <v>Barbar</v>
          </cell>
        </row>
        <row r="7078">
          <cell r="B7078" t="str">
            <v>Barbar</v>
          </cell>
        </row>
        <row r="7079">
          <cell r="B7079" t="str">
            <v>Barbar</v>
          </cell>
        </row>
        <row r="7080">
          <cell r="B7080" t="str">
            <v>Barbar</v>
          </cell>
        </row>
        <row r="7081">
          <cell r="B7081" t="str">
            <v>Barbar</v>
          </cell>
        </row>
        <row r="7082">
          <cell r="B7082" t="str">
            <v>Barbar</v>
          </cell>
        </row>
        <row r="7083">
          <cell r="B7083" t="str">
            <v>Barbar</v>
          </cell>
        </row>
        <row r="7084">
          <cell r="B7084" t="str">
            <v>Barbar</v>
          </cell>
        </row>
        <row r="7085">
          <cell r="B7085" t="str">
            <v>Barbar</v>
          </cell>
        </row>
        <row r="7086">
          <cell r="B7086" t="str">
            <v>Barbar</v>
          </cell>
        </row>
        <row r="7087">
          <cell r="B7087" t="str">
            <v>Barbar</v>
          </cell>
        </row>
        <row r="7088">
          <cell r="B7088" t="str">
            <v>Barbar</v>
          </cell>
        </row>
        <row r="7089">
          <cell r="B7089" t="str">
            <v>Barbar</v>
          </cell>
        </row>
        <row r="7090">
          <cell r="B7090" t="str">
            <v>Barbar</v>
          </cell>
        </row>
        <row r="7091">
          <cell r="B7091" t="str">
            <v>Barbar</v>
          </cell>
        </row>
        <row r="7092">
          <cell r="B7092" t="str">
            <v>Barbar</v>
          </cell>
        </row>
        <row r="7093">
          <cell r="B7093" t="str">
            <v>Barbar</v>
          </cell>
        </row>
        <row r="7094">
          <cell r="B7094" t="str">
            <v>Barbar</v>
          </cell>
        </row>
        <row r="7095">
          <cell r="B7095" t="str">
            <v>Barbar</v>
          </cell>
        </row>
        <row r="7096">
          <cell r="B7096" t="str">
            <v>Barbar</v>
          </cell>
        </row>
        <row r="7097">
          <cell r="B7097" t="str">
            <v>Barbar</v>
          </cell>
        </row>
        <row r="7098">
          <cell r="B7098" t="str">
            <v>Barbar</v>
          </cell>
        </row>
        <row r="7099">
          <cell r="B7099" t="str">
            <v>Barbar</v>
          </cell>
        </row>
        <row r="7100">
          <cell r="B7100" t="str">
            <v>Barbar</v>
          </cell>
        </row>
        <row r="7101">
          <cell r="B7101" t="str">
            <v>Barbar</v>
          </cell>
        </row>
        <row r="7102">
          <cell r="B7102" t="str">
            <v>Barbar</v>
          </cell>
        </row>
        <row r="7103">
          <cell r="B7103" t="str">
            <v>Barbar</v>
          </cell>
        </row>
        <row r="7104">
          <cell r="B7104" t="str">
            <v>Barbar</v>
          </cell>
        </row>
        <row r="7105">
          <cell r="B7105" t="str">
            <v>Barbar</v>
          </cell>
        </row>
        <row r="7106">
          <cell r="B7106" t="str">
            <v>Barbar</v>
          </cell>
        </row>
        <row r="7107">
          <cell r="B7107" t="str">
            <v>Barbar</v>
          </cell>
        </row>
        <row r="7108">
          <cell r="B7108" t="str">
            <v>Barbar</v>
          </cell>
        </row>
        <row r="7109">
          <cell r="B7109" t="str">
            <v>Barbar</v>
          </cell>
        </row>
        <row r="7110">
          <cell r="B7110" t="str">
            <v>Barbar</v>
          </cell>
        </row>
        <row r="7111">
          <cell r="B7111" t="str">
            <v>Barbar</v>
          </cell>
        </row>
        <row r="7112">
          <cell r="B7112" t="str">
            <v>Barbar</v>
          </cell>
        </row>
        <row r="7113">
          <cell r="B7113" t="str">
            <v>Barbar</v>
          </cell>
        </row>
        <row r="7114">
          <cell r="B7114" t="str">
            <v>Barbar</v>
          </cell>
        </row>
        <row r="7115">
          <cell r="B7115" t="str">
            <v>Barbar</v>
          </cell>
        </row>
        <row r="7116">
          <cell r="B7116" t="str">
            <v>Barbar</v>
          </cell>
        </row>
        <row r="7117">
          <cell r="B7117" t="str">
            <v>Barbar</v>
          </cell>
        </row>
        <row r="7118">
          <cell r="B7118" t="str">
            <v>Barbar</v>
          </cell>
        </row>
        <row r="7119">
          <cell r="B7119" t="str">
            <v>Barbar</v>
          </cell>
        </row>
        <row r="7120">
          <cell r="B7120" t="str">
            <v>Barbar</v>
          </cell>
        </row>
        <row r="7121">
          <cell r="B7121" t="str">
            <v>Barbar</v>
          </cell>
        </row>
        <row r="7122">
          <cell r="B7122" t="str">
            <v>Barbar</v>
          </cell>
        </row>
        <row r="7123">
          <cell r="B7123" t="str">
            <v>Barbar</v>
          </cell>
        </row>
        <row r="7124">
          <cell r="B7124" t="str">
            <v>Barbar</v>
          </cell>
        </row>
        <row r="7125">
          <cell r="B7125" t="str">
            <v>Barbar</v>
          </cell>
        </row>
        <row r="7126">
          <cell r="B7126" t="str">
            <v>Barbar</v>
          </cell>
        </row>
        <row r="7127">
          <cell r="B7127" t="str">
            <v>Barbar</v>
          </cell>
        </row>
        <row r="7128">
          <cell r="B7128" t="str">
            <v>Barbar</v>
          </cell>
        </row>
        <row r="7129">
          <cell r="B7129" t="str">
            <v>Barbar</v>
          </cell>
        </row>
        <row r="7130">
          <cell r="B7130" t="str">
            <v>Barbar</v>
          </cell>
        </row>
        <row r="7131">
          <cell r="B7131" t="str">
            <v>Barbar</v>
          </cell>
        </row>
        <row r="7132">
          <cell r="B7132" t="str">
            <v>Barbar</v>
          </cell>
        </row>
        <row r="7133">
          <cell r="B7133" t="str">
            <v>Barbar</v>
          </cell>
        </row>
        <row r="7134">
          <cell r="B7134" t="str">
            <v>Barbar</v>
          </cell>
        </row>
        <row r="7135">
          <cell r="B7135" t="str">
            <v>Barbar</v>
          </cell>
        </row>
        <row r="7136">
          <cell r="B7136" t="str">
            <v>Barbar</v>
          </cell>
        </row>
        <row r="7137">
          <cell r="B7137" t="str">
            <v>Barbar</v>
          </cell>
        </row>
        <row r="7138">
          <cell r="B7138" t="str">
            <v>Barbar</v>
          </cell>
        </row>
        <row r="7139">
          <cell r="B7139" t="str">
            <v>Barbar</v>
          </cell>
        </row>
        <row r="7140">
          <cell r="B7140" t="str">
            <v>Barbar</v>
          </cell>
        </row>
        <row r="7141">
          <cell r="B7141" t="str">
            <v>Barbar</v>
          </cell>
        </row>
        <row r="7142">
          <cell r="B7142" t="str">
            <v>Basundah</v>
          </cell>
        </row>
        <row r="7143">
          <cell r="B7143" t="str">
            <v>Basundah</v>
          </cell>
        </row>
        <row r="7144">
          <cell r="B7144" t="str">
            <v>Basundah</v>
          </cell>
        </row>
        <row r="7145">
          <cell r="B7145" t="str">
            <v>Basundah</v>
          </cell>
        </row>
        <row r="7146">
          <cell r="B7146" t="str">
            <v>Basundah</v>
          </cell>
        </row>
        <row r="7147">
          <cell r="B7147" t="str">
            <v>Basundah</v>
          </cell>
        </row>
        <row r="7148">
          <cell r="B7148" t="str">
            <v>Basundah</v>
          </cell>
        </row>
        <row r="7149">
          <cell r="B7149" t="str">
            <v>Basundah</v>
          </cell>
        </row>
        <row r="7150">
          <cell r="B7150" t="str">
            <v>Basundah</v>
          </cell>
        </row>
        <row r="7151">
          <cell r="B7151" t="str">
            <v>Basundah</v>
          </cell>
        </row>
        <row r="7152">
          <cell r="B7152" t="str">
            <v>Basundah</v>
          </cell>
        </row>
        <row r="7153">
          <cell r="B7153" t="str">
            <v>Basundah</v>
          </cell>
        </row>
        <row r="7154">
          <cell r="B7154" t="str">
            <v>Basundah</v>
          </cell>
        </row>
        <row r="7155">
          <cell r="B7155" t="str">
            <v>Basundah</v>
          </cell>
        </row>
        <row r="7156">
          <cell r="B7156" t="str">
            <v>Basundah</v>
          </cell>
        </row>
        <row r="7157">
          <cell r="B7157" t="str">
            <v>Basundah</v>
          </cell>
        </row>
        <row r="7158">
          <cell r="B7158" t="str">
            <v>Basundah</v>
          </cell>
        </row>
        <row r="7159">
          <cell r="B7159" t="str">
            <v>Basundah</v>
          </cell>
        </row>
        <row r="7160">
          <cell r="B7160" t="str">
            <v>Basundah</v>
          </cell>
        </row>
        <row r="7161">
          <cell r="B7161" t="str">
            <v>Basundah</v>
          </cell>
        </row>
        <row r="7162">
          <cell r="B7162" t="str">
            <v>Basundah</v>
          </cell>
        </row>
        <row r="7163">
          <cell r="B7163" t="str">
            <v>Basundah</v>
          </cell>
        </row>
        <row r="7164">
          <cell r="B7164" t="str">
            <v>Basundah</v>
          </cell>
        </row>
        <row r="7165">
          <cell r="B7165" t="str">
            <v>Basundah</v>
          </cell>
        </row>
        <row r="7166">
          <cell r="B7166" t="str">
            <v>Basundah</v>
          </cell>
        </row>
        <row r="7167">
          <cell r="B7167" t="str">
            <v>Basundah</v>
          </cell>
        </row>
        <row r="7168">
          <cell r="B7168" t="str">
            <v>Basundah</v>
          </cell>
        </row>
        <row r="7169">
          <cell r="B7169" t="str">
            <v>Basundah</v>
          </cell>
        </row>
        <row r="7170">
          <cell r="B7170" t="str">
            <v>Basundah</v>
          </cell>
        </row>
        <row r="7171">
          <cell r="B7171" t="str">
            <v>Basundah</v>
          </cell>
        </row>
        <row r="7172">
          <cell r="B7172" t="str">
            <v>Basundah</v>
          </cell>
        </row>
        <row r="7173">
          <cell r="B7173" t="str">
            <v>Basundah</v>
          </cell>
        </row>
        <row r="7174">
          <cell r="B7174" t="str">
            <v>Basundah</v>
          </cell>
        </row>
        <row r="7175">
          <cell r="B7175" t="str">
            <v>Basundah</v>
          </cell>
        </row>
        <row r="7176">
          <cell r="B7176" t="str">
            <v>Basundah</v>
          </cell>
        </row>
        <row r="7177">
          <cell r="B7177" t="str">
            <v>Basundah</v>
          </cell>
        </row>
        <row r="7178">
          <cell r="B7178" t="str">
            <v>Basundah</v>
          </cell>
        </row>
        <row r="7179">
          <cell r="B7179" t="str">
            <v>Basundah</v>
          </cell>
        </row>
        <row r="7180">
          <cell r="B7180" t="str">
            <v>Basundah</v>
          </cell>
        </row>
        <row r="7181">
          <cell r="B7181" t="str">
            <v>Basundah</v>
          </cell>
        </row>
        <row r="7182">
          <cell r="B7182" t="str">
            <v>Basundah</v>
          </cell>
        </row>
        <row r="7183">
          <cell r="B7183" t="str">
            <v>Basundah</v>
          </cell>
        </row>
        <row r="7184">
          <cell r="B7184" t="str">
            <v>Basundah</v>
          </cell>
        </row>
        <row r="7185">
          <cell r="B7185" t="str">
            <v>Basundah</v>
          </cell>
        </row>
        <row r="7186">
          <cell r="B7186" t="str">
            <v>Baw</v>
          </cell>
        </row>
        <row r="7187">
          <cell r="B7187" t="str">
            <v>Baw</v>
          </cell>
        </row>
        <row r="7188">
          <cell r="B7188" t="str">
            <v>Baw</v>
          </cell>
        </row>
        <row r="7189">
          <cell r="B7189" t="str">
            <v>Baw</v>
          </cell>
        </row>
        <row r="7190">
          <cell r="B7190" t="str">
            <v>Baw</v>
          </cell>
        </row>
        <row r="7191">
          <cell r="B7191" t="str">
            <v>Baw</v>
          </cell>
        </row>
        <row r="7192">
          <cell r="B7192" t="str">
            <v>Baw</v>
          </cell>
        </row>
        <row r="7193">
          <cell r="B7193" t="str">
            <v>Baw</v>
          </cell>
        </row>
        <row r="7194">
          <cell r="B7194" t="str">
            <v>Baw</v>
          </cell>
        </row>
        <row r="7195">
          <cell r="B7195" t="str">
            <v>Baw</v>
          </cell>
        </row>
        <row r="7196">
          <cell r="B7196" t="str">
            <v>Baw</v>
          </cell>
        </row>
        <row r="7197">
          <cell r="B7197" t="str">
            <v>Baw</v>
          </cell>
        </row>
        <row r="7198">
          <cell r="B7198" t="str">
            <v>Baw</v>
          </cell>
        </row>
        <row r="7199">
          <cell r="B7199" t="str">
            <v>Baw</v>
          </cell>
        </row>
        <row r="7200">
          <cell r="B7200" t="str">
            <v>Baw</v>
          </cell>
        </row>
        <row r="7201">
          <cell r="B7201" t="str">
            <v>Baw</v>
          </cell>
        </row>
        <row r="7202">
          <cell r="B7202" t="str">
            <v>Baw</v>
          </cell>
        </row>
        <row r="7203">
          <cell r="B7203" t="str">
            <v>Baw</v>
          </cell>
        </row>
        <row r="7204">
          <cell r="B7204" t="str">
            <v>Baw</v>
          </cell>
        </row>
        <row r="7205">
          <cell r="B7205" t="str">
            <v>Baw</v>
          </cell>
        </row>
        <row r="7206">
          <cell r="B7206" t="str">
            <v>Baw</v>
          </cell>
        </row>
        <row r="7207">
          <cell r="B7207" t="str">
            <v>Baw</v>
          </cell>
        </row>
        <row r="7208">
          <cell r="B7208" t="str">
            <v>Baw</v>
          </cell>
        </row>
        <row r="7209">
          <cell r="B7209" t="str">
            <v>Baw</v>
          </cell>
        </row>
        <row r="7210">
          <cell r="B7210" t="str">
            <v>Baw</v>
          </cell>
        </row>
        <row r="7211">
          <cell r="B7211" t="str">
            <v>Beida</v>
          </cell>
        </row>
        <row r="7212">
          <cell r="B7212" t="str">
            <v>Beida</v>
          </cell>
        </row>
        <row r="7213">
          <cell r="B7213" t="str">
            <v>Beida</v>
          </cell>
        </row>
        <row r="7214">
          <cell r="B7214" t="str">
            <v>Beida</v>
          </cell>
        </row>
        <row r="7215">
          <cell r="B7215" t="str">
            <v>Beida</v>
          </cell>
        </row>
        <row r="7216">
          <cell r="B7216" t="str">
            <v>Beida</v>
          </cell>
        </row>
        <row r="7217">
          <cell r="B7217" t="str">
            <v>Beida</v>
          </cell>
        </row>
        <row r="7218">
          <cell r="B7218" t="str">
            <v>Beida</v>
          </cell>
        </row>
        <row r="7219">
          <cell r="B7219" t="str">
            <v>Beida</v>
          </cell>
        </row>
        <row r="7220">
          <cell r="B7220" t="str">
            <v>Beida</v>
          </cell>
        </row>
        <row r="7221">
          <cell r="B7221" t="str">
            <v>Beida</v>
          </cell>
        </row>
        <row r="7222">
          <cell r="B7222" t="str">
            <v>Beida</v>
          </cell>
        </row>
        <row r="7223">
          <cell r="B7223" t="str">
            <v>Beida</v>
          </cell>
        </row>
        <row r="7224">
          <cell r="B7224" t="str">
            <v>Beida</v>
          </cell>
        </row>
        <row r="7225">
          <cell r="B7225" t="str">
            <v>Beida</v>
          </cell>
        </row>
        <row r="7226">
          <cell r="B7226" t="str">
            <v>Beida</v>
          </cell>
        </row>
        <row r="7227">
          <cell r="B7227" t="str">
            <v>Beida</v>
          </cell>
        </row>
        <row r="7228">
          <cell r="B7228" t="str">
            <v>Beida</v>
          </cell>
        </row>
        <row r="7229">
          <cell r="B7229" t="str">
            <v>Beida</v>
          </cell>
        </row>
        <row r="7230">
          <cell r="B7230" t="str">
            <v>Beida</v>
          </cell>
        </row>
        <row r="7231">
          <cell r="B7231" t="str">
            <v>Beida</v>
          </cell>
        </row>
        <row r="7232">
          <cell r="B7232" t="str">
            <v>Beida</v>
          </cell>
        </row>
        <row r="7233">
          <cell r="B7233" t="str">
            <v>Beida</v>
          </cell>
        </row>
        <row r="7234">
          <cell r="B7234" t="str">
            <v>Beida</v>
          </cell>
        </row>
        <row r="7235">
          <cell r="B7235" t="str">
            <v>Beida</v>
          </cell>
        </row>
        <row r="7236">
          <cell r="B7236" t="str">
            <v>Beida</v>
          </cell>
        </row>
        <row r="7237">
          <cell r="B7237" t="str">
            <v>Beida</v>
          </cell>
        </row>
        <row r="7238">
          <cell r="B7238" t="str">
            <v>Beida</v>
          </cell>
        </row>
        <row r="7239">
          <cell r="B7239" t="str">
            <v>Beida</v>
          </cell>
        </row>
        <row r="7240">
          <cell r="B7240" t="str">
            <v>Beida</v>
          </cell>
        </row>
        <row r="7241">
          <cell r="B7241" t="str">
            <v>Beida</v>
          </cell>
        </row>
        <row r="7242">
          <cell r="B7242" t="str">
            <v>Beida</v>
          </cell>
        </row>
        <row r="7243">
          <cell r="B7243" t="str">
            <v>Beida</v>
          </cell>
        </row>
        <row r="7244">
          <cell r="B7244" t="str">
            <v>Beida</v>
          </cell>
        </row>
        <row r="7245">
          <cell r="B7245" t="str">
            <v>Beida</v>
          </cell>
        </row>
        <row r="7246">
          <cell r="B7246" t="str">
            <v>Beliel</v>
          </cell>
        </row>
        <row r="7247">
          <cell r="B7247" t="str">
            <v>Beliel</v>
          </cell>
        </row>
        <row r="7248">
          <cell r="B7248" t="str">
            <v>Beliel</v>
          </cell>
        </row>
        <row r="7249">
          <cell r="B7249" t="str">
            <v>Beliel</v>
          </cell>
        </row>
        <row r="7250">
          <cell r="B7250" t="str">
            <v>Beliel</v>
          </cell>
        </row>
        <row r="7251">
          <cell r="B7251" t="str">
            <v>Beliel</v>
          </cell>
        </row>
        <row r="7252">
          <cell r="B7252" t="str">
            <v>Beliel</v>
          </cell>
        </row>
        <row r="7253">
          <cell r="B7253" t="str">
            <v>Beliel</v>
          </cell>
        </row>
        <row r="7254">
          <cell r="B7254" t="str">
            <v>Beliel</v>
          </cell>
        </row>
        <row r="7255">
          <cell r="B7255" t="str">
            <v>Beliel</v>
          </cell>
        </row>
        <row r="7256">
          <cell r="B7256" t="str">
            <v>Beliel</v>
          </cell>
        </row>
        <row r="7257">
          <cell r="B7257" t="str">
            <v>Beliel</v>
          </cell>
        </row>
        <row r="7258">
          <cell r="B7258" t="str">
            <v>Beliel</v>
          </cell>
        </row>
        <row r="7259">
          <cell r="B7259" t="str">
            <v>Beliel</v>
          </cell>
        </row>
        <row r="7260">
          <cell r="B7260" t="str">
            <v>Beliel</v>
          </cell>
        </row>
        <row r="7261">
          <cell r="B7261" t="str">
            <v>Beliel</v>
          </cell>
        </row>
        <row r="7262">
          <cell r="B7262" t="str">
            <v>Beliel</v>
          </cell>
        </row>
        <row r="7263">
          <cell r="B7263" t="str">
            <v>Beliel</v>
          </cell>
        </row>
        <row r="7264">
          <cell r="B7264" t="str">
            <v>Beliel</v>
          </cell>
        </row>
        <row r="7265">
          <cell r="B7265" t="str">
            <v>Beliel</v>
          </cell>
        </row>
        <row r="7266">
          <cell r="B7266" t="str">
            <v>Beliel</v>
          </cell>
        </row>
        <row r="7267">
          <cell r="B7267" t="str">
            <v>Beliel</v>
          </cell>
        </row>
        <row r="7268">
          <cell r="B7268" t="str">
            <v>Beliel</v>
          </cell>
        </row>
        <row r="7269">
          <cell r="B7269" t="str">
            <v>Beliel</v>
          </cell>
        </row>
        <row r="7270">
          <cell r="B7270" t="str">
            <v>Beliel</v>
          </cell>
        </row>
        <row r="7271">
          <cell r="B7271" t="str">
            <v>Beliel</v>
          </cell>
        </row>
        <row r="7272">
          <cell r="B7272" t="str">
            <v>Beliel</v>
          </cell>
        </row>
        <row r="7273">
          <cell r="B7273" t="str">
            <v>Beliel</v>
          </cell>
        </row>
        <row r="7274">
          <cell r="B7274" t="str">
            <v>Beliel</v>
          </cell>
        </row>
        <row r="7275">
          <cell r="B7275" t="str">
            <v>Beliel</v>
          </cell>
        </row>
        <row r="7276">
          <cell r="B7276" t="str">
            <v>Beliel</v>
          </cell>
        </row>
        <row r="7277">
          <cell r="B7277" t="str">
            <v>Beliel</v>
          </cell>
        </row>
        <row r="7278">
          <cell r="B7278" t="str">
            <v>Beliel</v>
          </cell>
        </row>
        <row r="7279">
          <cell r="B7279" t="str">
            <v>Beliel</v>
          </cell>
        </row>
        <row r="7280">
          <cell r="B7280" t="str">
            <v>Beliel</v>
          </cell>
        </row>
        <row r="7281">
          <cell r="B7281" t="str">
            <v>Beliel</v>
          </cell>
        </row>
        <row r="7282">
          <cell r="B7282" t="str">
            <v>Beliel</v>
          </cell>
        </row>
        <row r="7283">
          <cell r="B7283" t="str">
            <v>Beliel</v>
          </cell>
        </row>
        <row r="7284">
          <cell r="B7284" t="str">
            <v>Beliel</v>
          </cell>
        </row>
        <row r="7285">
          <cell r="B7285" t="str">
            <v>Beliel</v>
          </cell>
        </row>
        <row r="7286">
          <cell r="B7286" t="str">
            <v>Beliel</v>
          </cell>
        </row>
        <row r="7287">
          <cell r="B7287" t="str">
            <v>Beliel</v>
          </cell>
        </row>
        <row r="7288">
          <cell r="B7288" t="str">
            <v>Beliel</v>
          </cell>
        </row>
        <row r="7289">
          <cell r="B7289" t="str">
            <v>Beliel</v>
          </cell>
        </row>
        <row r="7290">
          <cell r="B7290" t="str">
            <v>Beliel</v>
          </cell>
        </row>
        <row r="7291">
          <cell r="B7291" t="str">
            <v>Beliel</v>
          </cell>
        </row>
        <row r="7292">
          <cell r="B7292" t="str">
            <v>Beliel</v>
          </cell>
        </row>
        <row r="7293">
          <cell r="B7293" t="str">
            <v>Beliel</v>
          </cell>
        </row>
        <row r="7294">
          <cell r="B7294" t="str">
            <v>Beliel</v>
          </cell>
        </row>
        <row r="7295">
          <cell r="B7295" t="str">
            <v>Beliel</v>
          </cell>
        </row>
        <row r="7296">
          <cell r="B7296" t="str">
            <v>Beliel</v>
          </cell>
        </row>
        <row r="7297">
          <cell r="B7297" t="str">
            <v>Beliel</v>
          </cell>
        </row>
        <row r="7298">
          <cell r="B7298" t="str">
            <v>Beliel</v>
          </cell>
        </row>
        <row r="7299">
          <cell r="B7299" t="str">
            <v>Beliel</v>
          </cell>
        </row>
        <row r="7300">
          <cell r="B7300" t="str">
            <v>Beliel</v>
          </cell>
        </row>
        <row r="7301">
          <cell r="B7301" t="str">
            <v>Beliel</v>
          </cell>
        </row>
        <row r="7302">
          <cell r="B7302" t="str">
            <v>Beliel</v>
          </cell>
        </row>
        <row r="7303">
          <cell r="B7303" t="str">
            <v>Beliel</v>
          </cell>
        </row>
        <row r="7304">
          <cell r="B7304" t="str">
            <v>Beliel</v>
          </cell>
        </row>
        <row r="7305">
          <cell r="B7305" t="str">
            <v>Beliel</v>
          </cell>
        </row>
        <row r="7306">
          <cell r="B7306" t="str">
            <v>Beliel</v>
          </cell>
        </row>
        <row r="7307">
          <cell r="B7307" t="str">
            <v>Beliel</v>
          </cell>
        </row>
        <row r="7308">
          <cell r="B7308" t="str">
            <v>Beliel</v>
          </cell>
        </row>
        <row r="7309">
          <cell r="B7309" t="str">
            <v>Beliel</v>
          </cell>
        </row>
        <row r="7310">
          <cell r="B7310" t="str">
            <v>Beliel</v>
          </cell>
        </row>
        <row r="7311">
          <cell r="B7311" t="str">
            <v>Beliel</v>
          </cell>
        </row>
        <row r="7312">
          <cell r="B7312" t="str">
            <v>Beliel</v>
          </cell>
        </row>
        <row r="7313">
          <cell r="B7313" t="str">
            <v>Beliel</v>
          </cell>
        </row>
        <row r="7314">
          <cell r="B7314" t="str">
            <v>Beliel</v>
          </cell>
        </row>
        <row r="7315">
          <cell r="B7315" t="str">
            <v>Beliel</v>
          </cell>
        </row>
        <row r="7316">
          <cell r="B7316" t="str">
            <v>Beliel</v>
          </cell>
        </row>
        <row r="7317">
          <cell r="B7317" t="str">
            <v>Beliel</v>
          </cell>
        </row>
        <row r="7318">
          <cell r="B7318" t="str">
            <v>Beliel</v>
          </cell>
        </row>
        <row r="7319">
          <cell r="B7319" t="str">
            <v>Beliel</v>
          </cell>
        </row>
        <row r="7320">
          <cell r="B7320" t="str">
            <v>Beliel</v>
          </cell>
        </row>
        <row r="7321">
          <cell r="B7321" t="str">
            <v>Beliel</v>
          </cell>
        </row>
        <row r="7322">
          <cell r="B7322" t="str">
            <v>Beliel</v>
          </cell>
        </row>
        <row r="7323">
          <cell r="B7323" t="str">
            <v>Beliel</v>
          </cell>
        </row>
        <row r="7324">
          <cell r="B7324" t="str">
            <v>Beliel</v>
          </cell>
        </row>
        <row r="7325">
          <cell r="B7325" t="str">
            <v>Beliel</v>
          </cell>
        </row>
        <row r="7326">
          <cell r="B7326" t="str">
            <v>Beliel</v>
          </cell>
        </row>
        <row r="7327">
          <cell r="B7327" t="str">
            <v>Beliel</v>
          </cell>
        </row>
        <row r="7328">
          <cell r="B7328" t="str">
            <v>Beliel</v>
          </cell>
        </row>
        <row r="7329">
          <cell r="B7329" t="str">
            <v>Beliel</v>
          </cell>
        </row>
        <row r="7330">
          <cell r="B7330" t="str">
            <v>Beliel</v>
          </cell>
        </row>
        <row r="7331">
          <cell r="B7331" t="str">
            <v>Beliel</v>
          </cell>
        </row>
        <row r="7332">
          <cell r="B7332" t="str">
            <v>Beliel</v>
          </cell>
        </row>
        <row r="7333">
          <cell r="B7333" t="str">
            <v>Beliel</v>
          </cell>
        </row>
        <row r="7334">
          <cell r="B7334" t="str">
            <v>Beliel</v>
          </cell>
        </row>
        <row r="7335">
          <cell r="B7335" t="str">
            <v>Beliel</v>
          </cell>
        </row>
        <row r="7336">
          <cell r="B7336" t="str">
            <v>Beliel</v>
          </cell>
        </row>
        <row r="7337">
          <cell r="B7337" t="str">
            <v>Beliel</v>
          </cell>
        </row>
        <row r="7338">
          <cell r="B7338" t="str">
            <v>Beliel</v>
          </cell>
        </row>
        <row r="7339">
          <cell r="B7339" t="str">
            <v>Beliel</v>
          </cell>
        </row>
        <row r="7340">
          <cell r="B7340" t="str">
            <v>Beliel</v>
          </cell>
        </row>
        <row r="7341">
          <cell r="B7341" t="str">
            <v>Beliel</v>
          </cell>
        </row>
        <row r="7342">
          <cell r="B7342" t="str">
            <v>Beliel</v>
          </cell>
        </row>
        <row r="7343">
          <cell r="B7343" t="str">
            <v>Beliel</v>
          </cell>
        </row>
        <row r="7344">
          <cell r="B7344" t="str">
            <v>Beliel</v>
          </cell>
        </row>
        <row r="7345">
          <cell r="B7345" t="str">
            <v>Beliel</v>
          </cell>
        </row>
        <row r="7346">
          <cell r="B7346" t="str">
            <v>Bendasi</v>
          </cell>
        </row>
        <row r="7347">
          <cell r="B7347" t="str">
            <v>Bendasi</v>
          </cell>
        </row>
        <row r="7348">
          <cell r="B7348" t="str">
            <v>Bendasi</v>
          </cell>
        </row>
        <row r="7349">
          <cell r="B7349" t="str">
            <v>Bendasi</v>
          </cell>
        </row>
        <row r="7350">
          <cell r="B7350" t="str">
            <v>Bendasi</v>
          </cell>
        </row>
        <row r="7351">
          <cell r="B7351" t="str">
            <v>Bendasi</v>
          </cell>
        </row>
        <row r="7352">
          <cell r="B7352" t="str">
            <v>Bendasi</v>
          </cell>
        </row>
        <row r="7353">
          <cell r="B7353" t="str">
            <v>Bendasi</v>
          </cell>
        </row>
        <row r="7354">
          <cell r="B7354" t="str">
            <v>Bendasi</v>
          </cell>
        </row>
        <row r="7355">
          <cell r="B7355" t="str">
            <v>Bendasi</v>
          </cell>
        </row>
        <row r="7356">
          <cell r="B7356" t="str">
            <v>Bendasi</v>
          </cell>
        </row>
        <row r="7357">
          <cell r="B7357" t="str">
            <v>Bendasi</v>
          </cell>
        </row>
        <row r="7358">
          <cell r="B7358" t="str">
            <v>Bendasi</v>
          </cell>
        </row>
        <row r="7359">
          <cell r="B7359" t="str">
            <v>Bendasi</v>
          </cell>
        </row>
        <row r="7360">
          <cell r="B7360" t="str">
            <v>Bendasi</v>
          </cell>
        </row>
        <row r="7361">
          <cell r="B7361" t="str">
            <v>Bendasi</v>
          </cell>
        </row>
        <row r="7362">
          <cell r="B7362" t="str">
            <v>Bendasi</v>
          </cell>
        </row>
        <row r="7363">
          <cell r="B7363" t="str">
            <v>Bendasi</v>
          </cell>
        </row>
        <row r="7364">
          <cell r="B7364" t="str">
            <v>Bendasi</v>
          </cell>
        </row>
        <row r="7365">
          <cell r="B7365" t="str">
            <v>Bendasi</v>
          </cell>
        </row>
        <row r="7366">
          <cell r="B7366" t="str">
            <v>Bendasi</v>
          </cell>
        </row>
        <row r="7367">
          <cell r="B7367" t="str">
            <v>Bendasi</v>
          </cell>
        </row>
        <row r="7368">
          <cell r="B7368" t="str">
            <v>Bendasi</v>
          </cell>
        </row>
        <row r="7369">
          <cell r="B7369" t="str">
            <v>Bendasi</v>
          </cell>
        </row>
        <row r="7370">
          <cell r="B7370" t="str">
            <v>Bendasi</v>
          </cell>
        </row>
        <row r="7371">
          <cell r="B7371" t="str">
            <v>Buram</v>
          </cell>
        </row>
        <row r="7372">
          <cell r="B7372" t="str">
            <v>Buram</v>
          </cell>
        </row>
        <row r="7373">
          <cell r="B7373" t="str">
            <v>Buram</v>
          </cell>
        </row>
        <row r="7374">
          <cell r="B7374" t="str">
            <v>Buram</v>
          </cell>
        </row>
        <row r="7375">
          <cell r="B7375" t="str">
            <v>Buram</v>
          </cell>
        </row>
        <row r="7376">
          <cell r="B7376" t="str">
            <v>Buram</v>
          </cell>
        </row>
        <row r="7377">
          <cell r="B7377" t="str">
            <v>Buram</v>
          </cell>
        </row>
        <row r="7378">
          <cell r="B7378" t="str">
            <v>Buram</v>
          </cell>
        </row>
        <row r="7379">
          <cell r="B7379" t="str">
            <v>Buram</v>
          </cell>
        </row>
        <row r="7380">
          <cell r="B7380" t="str">
            <v>Buram</v>
          </cell>
        </row>
        <row r="7381">
          <cell r="B7381" t="str">
            <v>Buram</v>
          </cell>
        </row>
        <row r="7382">
          <cell r="B7382" t="str">
            <v>Buram</v>
          </cell>
        </row>
        <row r="7383">
          <cell r="B7383" t="str">
            <v>Buram</v>
          </cell>
        </row>
        <row r="7384">
          <cell r="B7384" t="str">
            <v>Buram</v>
          </cell>
        </row>
        <row r="7385">
          <cell r="B7385" t="str">
            <v>Buram</v>
          </cell>
        </row>
        <row r="7386">
          <cell r="B7386" t="str">
            <v>Buram</v>
          </cell>
        </row>
        <row r="7387">
          <cell r="B7387" t="str">
            <v>Buram</v>
          </cell>
        </row>
        <row r="7388">
          <cell r="B7388" t="str">
            <v>Buram</v>
          </cell>
        </row>
        <row r="7389">
          <cell r="B7389" t="str">
            <v>Buram</v>
          </cell>
        </row>
        <row r="7390">
          <cell r="B7390" t="str">
            <v>Buram</v>
          </cell>
        </row>
        <row r="7391">
          <cell r="B7391" t="str">
            <v>Buram</v>
          </cell>
        </row>
        <row r="7392">
          <cell r="B7392" t="str">
            <v>Buram</v>
          </cell>
        </row>
        <row r="7393">
          <cell r="B7393" t="str">
            <v>Buram</v>
          </cell>
        </row>
        <row r="7394">
          <cell r="B7394" t="str">
            <v>Buram</v>
          </cell>
        </row>
        <row r="7395">
          <cell r="B7395" t="str">
            <v>Buram</v>
          </cell>
        </row>
        <row r="7396">
          <cell r="B7396" t="str">
            <v>Buram</v>
          </cell>
        </row>
        <row r="7397">
          <cell r="B7397" t="str">
            <v>Buram</v>
          </cell>
        </row>
        <row r="7398">
          <cell r="B7398" t="str">
            <v>Buram</v>
          </cell>
        </row>
        <row r="7399">
          <cell r="B7399" t="str">
            <v>Buram</v>
          </cell>
        </row>
        <row r="7400">
          <cell r="B7400" t="str">
            <v>Buram</v>
          </cell>
        </row>
        <row r="7401">
          <cell r="B7401" t="str">
            <v>Buram</v>
          </cell>
        </row>
        <row r="7402">
          <cell r="B7402" t="str">
            <v>Buram</v>
          </cell>
        </row>
        <row r="7403">
          <cell r="B7403" t="str">
            <v>Buram</v>
          </cell>
        </row>
        <row r="7404">
          <cell r="B7404" t="str">
            <v>Buram</v>
          </cell>
        </row>
        <row r="7405">
          <cell r="B7405" t="str">
            <v>Buram</v>
          </cell>
        </row>
        <row r="7406">
          <cell r="B7406" t="str">
            <v>Buram</v>
          </cell>
        </row>
        <row r="7407">
          <cell r="B7407" t="str">
            <v>Buram</v>
          </cell>
        </row>
        <row r="7408">
          <cell r="B7408" t="str">
            <v>Buram</v>
          </cell>
        </row>
        <row r="7409">
          <cell r="B7409" t="str">
            <v>Buram</v>
          </cell>
        </row>
        <row r="7410">
          <cell r="B7410" t="str">
            <v>Buram</v>
          </cell>
        </row>
        <row r="7411">
          <cell r="B7411" t="str">
            <v>Buram</v>
          </cell>
        </row>
        <row r="7412">
          <cell r="B7412" t="str">
            <v>Buram</v>
          </cell>
        </row>
        <row r="7413">
          <cell r="B7413" t="str">
            <v>Buram</v>
          </cell>
        </row>
        <row r="7414">
          <cell r="B7414" t="str">
            <v>Buram</v>
          </cell>
        </row>
        <row r="7415">
          <cell r="B7415" t="str">
            <v>Buram</v>
          </cell>
        </row>
        <row r="7416">
          <cell r="B7416" t="str">
            <v>Buram</v>
          </cell>
        </row>
        <row r="7417">
          <cell r="B7417" t="str">
            <v>Buram</v>
          </cell>
        </row>
        <row r="7418">
          <cell r="B7418" t="str">
            <v>Buram</v>
          </cell>
        </row>
        <row r="7419">
          <cell r="B7419" t="str">
            <v>Buram</v>
          </cell>
        </row>
        <row r="7420">
          <cell r="B7420" t="str">
            <v>Buram</v>
          </cell>
        </row>
        <row r="7421">
          <cell r="B7421" t="str">
            <v>Buram</v>
          </cell>
        </row>
        <row r="7422">
          <cell r="B7422" t="str">
            <v>Buram</v>
          </cell>
        </row>
        <row r="7423">
          <cell r="B7423" t="str">
            <v>Buram</v>
          </cell>
        </row>
        <row r="7424">
          <cell r="B7424" t="str">
            <v>Buram</v>
          </cell>
        </row>
        <row r="7425">
          <cell r="B7425" t="str">
            <v>Buram</v>
          </cell>
        </row>
        <row r="7426">
          <cell r="B7426" t="str">
            <v>Buram</v>
          </cell>
        </row>
        <row r="7427">
          <cell r="B7427" t="str">
            <v>Buram</v>
          </cell>
        </row>
        <row r="7428">
          <cell r="B7428" t="str">
            <v>Damso</v>
          </cell>
        </row>
        <row r="7429">
          <cell r="B7429" t="str">
            <v>Damso</v>
          </cell>
        </row>
        <row r="7430">
          <cell r="B7430" t="str">
            <v>Damso</v>
          </cell>
        </row>
        <row r="7431">
          <cell r="B7431" t="str">
            <v>Damso</v>
          </cell>
        </row>
        <row r="7432">
          <cell r="B7432" t="str">
            <v>Damso</v>
          </cell>
        </row>
        <row r="7433">
          <cell r="B7433" t="str">
            <v>Damso</v>
          </cell>
        </row>
        <row r="7434">
          <cell r="B7434" t="str">
            <v>Damso</v>
          </cell>
        </row>
        <row r="7435">
          <cell r="B7435" t="str">
            <v>Damso</v>
          </cell>
        </row>
        <row r="7436">
          <cell r="B7436" t="str">
            <v>Damso</v>
          </cell>
        </row>
        <row r="7437">
          <cell r="B7437" t="str">
            <v>Damso</v>
          </cell>
        </row>
        <row r="7438">
          <cell r="B7438" t="str">
            <v>Damso</v>
          </cell>
        </row>
        <row r="7439">
          <cell r="B7439" t="str">
            <v>Damso</v>
          </cell>
        </row>
        <row r="7440">
          <cell r="B7440" t="str">
            <v>Damso</v>
          </cell>
        </row>
        <row r="7441">
          <cell r="B7441" t="str">
            <v>Damso</v>
          </cell>
        </row>
        <row r="7442">
          <cell r="B7442" t="str">
            <v>Damso</v>
          </cell>
        </row>
        <row r="7443">
          <cell r="B7443" t="str">
            <v>Damso</v>
          </cell>
        </row>
        <row r="7444">
          <cell r="B7444" t="str">
            <v>Damso</v>
          </cell>
        </row>
        <row r="7445">
          <cell r="B7445" t="str">
            <v>Damso</v>
          </cell>
        </row>
        <row r="7446">
          <cell r="B7446" t="str">
            <v>Damso</v>
          </cell>
        </row>
        <row r="7447">
          <cell r="B7447" t="str">
            <v>Damso</v>
          </cell>
        </row>
        <row r="7448">
          <cell r="B7448" t="str">
            <v>Damso</v>
          </cell>
        </row>
        <row r="7449">
          <cell r="B7449" t="str">
            <v>Damso</v>
          </cell>
        </row>
        <row r="7450">
          <cell r="B7450" t="str">
            <v>Damso</v>
          </cell>
        </row>
        <row r="7451">
          <cell r="B7451" t="str">
            <v>Damso</v>
          </cell>
        </row>
        <row r="7452">
          <cell r="B7452" t="str">
            <v>Damso</v>
          </cell>
        </row>
        <row r="7453">
          <cell r="B7453" t="str">
            <v>Damso</v>
          </cell>
        </row>
        <row r="7454">
          <cell r="B7454" t="str">
            <v>Damso</v>
          </cell>
        </row>
        <row r="7455">
          <cell r="B7455" t="str">
            <v>Damso</v>
          </cell>
        </row>
        <row r="7456">
          <cell r="B7456" t="str">
            <v>Damso</v>
          </cell>
        </row>
        <row r="7457">
          <cell r="B7457" t="str">
            <v>Damso</v>
          </cell>
        </row>
        <row r="7458">
          <cell r="B7458" t="str">
            <v>Damso</v>
          </cell>
        </row>
        <row r="7459">
          <cell r="B7459" t="str">
            <v>Dar As Salam</v>
          </cell>
        </row>
        <row r="7460">
          <cell r="B7460" t="str">
            <v>Dar As Salam</v>
          </cell>
        </row>
        <row r="7461">
          <cell r="B7461" t="str">
            <v>Dar As Salam</v>
          </cell>
        </row>
        <row r="7462">
          <cell r="B7462" t="str">
            <v>Dar As Salam</v>
          </cell>
        </row>
        <row r="7463">
          <cell r="B7463" t="str">
            <v>Dar As Salam</v>
          </cell>
        </row>
        <row r="7464">
          <cell r="B7464" t="str">
            <v>Dar As Salam</v>
          </cell>
        </row>
        <row r="7465">
          <cell r="B7465" t="str">
            <v>Dar As Salam</v>
          </cell>
        </row>
        <row r="7466">
          <cell r="B7466" t="str">
            <v>Dar As Salam</v>
          </cell>
        </row>
        <row r="7467">
          <cell r="B7467" t="str">
            <v>Dar As Salam</v>
          </cell>
        </row>
        <row r="7468">
          <cell r="B7468" t="str">
            <v>Dar As Salam</v>
          </cell>
        </row>
        <row r="7469">
          <cell r="B7469" t="str">
            <v>Dar As Salam</v>
          </cell>
        </row>
        <row r="7470">
          <cell r="B7470" t="str">
            <v>Dar As Salam</v>
          </cell>
        </row>
        <row r="7471">
          <cell r="B7471" t="str">
            <v>Dar As Salam</v>
          </cell>
        </row>
        <row r="7472">
          <cell r="B7472" t="str">
            <v>Dar As Salam</v>
          </cell>
        </row>
        <row r="7473">
          <cell r="B7473" t="str">
            <v>Dar As Salam</v>
          </cell>
        </row>
        <row r="7474">
          <cell r="B7474" t="str">
            <v>Dar As Salam</v>
          </cell>
        </row>
        <row r="7475">
          <cell r="B7475" t="str">
            <v>Dar As Salam</v>
          </cell>
        </row>
        <row r="7476">
          <cell r="B7476" t="str">
            <v>Dar As Salam</v>
          </cell>
        </row>
        <row r="7477">
          <cell r="B7477" t="str">
            <v>Dar As Salam</v>
          </cell>
        </row>
        <row r="7478">
          <cell r="B7478" t="str">
            <v>Dar As Salam</v>
          </cell>
        </row>
        <row r="7479">
          <cell r="B7479" t="str">
            <v>Dar As Salam</v>
          </cell>
        </row>
        <row r="7480">
          <cell r="B7480" t="str">
            <v>Dar As Salam</v>
          </cell>
        </row>
        <row r="7481">
          <cell r="B7481" t="str">
            <v>Dar As Salam</v>
          </cell>
        </row>
        <row r="7482">
          <cell r="B7482" t="str">
            <v>Dar As Salam</v>
          </cell>
        </row>
        <row r="7483">
          <cell r="B7483" t="str">
            <v>Dar As Salam</v>
          </cell>
        </row>
        <row r="7484">
          <cell r="B7484" t="str">
            <v>Dar As Salam</v>
          </cell>
        </row>
        <row r="7485">
          <cell r="B7485" t="str">
            <v>Dar As Salam</v>
          </cell>
        </row>
        <row r="7486">
          <cell r="B7486" t="str">
            <v>Dar As Salam</v>
          </cell>
        </row>
        <row r="7487">
          <cell r="B7487" t="str">
            <v>Dar As Salam</v>
          </cell>
        </row>
        <row r="7488">
          <cell r="B7488" t="str">
            <v>Dar As Salam</v>
          </cell>
        </row>
        <row r="7489">
          <cell r="B7489" t="str">
            <v>Dar As Salam</v>
          </cell>
        </row>
        <row r="7490">
          <cell r="B7490" t="str">
            <v>Dar As Salam</v>
          </cell>
        </row>
        <row r="7491">
          <cell r="B7491" t="str">
            <v>Dar As Salam</v>
          </cell>
        </row>
        <row r="7492">
          <cell r="B7492" t="str">
            <v>Dar As Salam</v>
          </cell>
        </row>
        <row r="7493">
          <cell r="B7493" t="str">
            <v>Dar As Salam</v>
          </cell>
        </row>
        <row r="7494">
          <cell r="B7494" t="str">
            <v>Dar As Salam</v>
          </cell>
        </row>
        <row r="7495">
          <cell r="B7495" t="str">
            <v>Dar As Salam</v>
          </cell>
        </row>
        <row r="7496">
          <cell r="B7496" t="str">
            <v>Dar As Salam</v>
          </cell>
        </row>
        <row r="7497">
          <cell r="B7497" t="str">
            <v>Dar As Salam</v>
          </cell>
        </row>
        <row r="7498">
          <cell r="B7498" t="str">
            <v>Dar As Salam</v>
          </cell>
        </row>
        <row r="7499">
          <cell r="B7499" t="str">
            <v>Dar As Salam</v>
          </cell>
        </row>
        <row r="7500">
          <cell r="B7500" t="str">
            <v>Delami</v>
          </cell>
        </row>
        <row r="7501">
          <cell r="B7501" t="str">
            <v>Delami</v>
          </cell>
        </row>
        <row r="7502">
          <cell r="B7502" t="str">
            <v>Delami</v>
          </cell>
        </row>
        <row r="7503">
          <cell r="B7503" t="str">
            <v>Delami</v>
          </cell>
        </row>
        <row r="7504">
          <cell r="B7504" t="str">
            <v>Delami</v>
          </cell>
        </row>
        <row r="7505">
          <cell r="B7505" t="str">
            <v>Delgo</v>
          </cell>
        </row>
        <row r="7506">
          <cell r="B7506" t="str">
            <v>Delgo</v>
          </cell>
        </row>
        <row r="7507">
          <cell r="B7507" t="str">
            <v>Delgo</v>
          </cell>
        </row>
        <row r="7508">
          <cell r="B7508" t="str">
            <v>Delgo</v>
          </cell>
        </row>
        <row r="7509">
          <cell r="B7509" t="str">
            <v>Delgo</v>
          </cell>
        </row>
        <row r="7510">
          <cell r="B7510" t="str">
            <v>Delgo</v>
          </cell>
        </row>
        <row r="7511">
          <cell r="B7511" t="str">
            <v>Delgo</v>
          </cell>
        </row>
        <row r="7512">
          <cell r="B7512" t="str">
            <v>Delgo</v>
          </cell>
        </row>
        <row r="7513">
          <cell r="B7513" t="str">
            <v>Delgo</v>
          </cell>
        </row>
        <row r="7514">
          <cell r="B7514" t="str">
            <v>Delgo</v>
          </cell>
        </row>
        <row r="7515">
          <cell r="B7515" t="str">
            <v>Delgo</v>
          </cell>
        </row>
        <row r="7516">
          <cell r="B7516" t="str">
            <v>Delgo</v>
          </cell>
        </row>
        <row r="7517">
          <cell r="B7517" t="str">
            <v>Delgo</v>
          </cell>
        </row>
        <row r="7518">
          <cell r="B7518" t="str">
            <v>Delgo</v>
          </cell>
        </row>
        <row r="7519">
          <cell r="B7519" t="str">
            <v>Delgo</v>
          </cell>
        </row>
        <row r="7520">
          <cell r="B7520" t="str">
            <v>Delgo</v>
          </cell>
        </row>
        <row r="7521">
          <cell r="B7521" t="str">
            <v>Delgo</v>
          </cell>
        </row>
        <row r="7522">
          <cell r="B7522" t="str">
            <v>Delgo</v>
          </cell>
        </row>
        <row r="7523">
          <cell r="B7523" t="str">
            <v>Delgo</v>
          </cell>
        </row>
        <row r="7524">
          <cell r="B7524" t="str">
            <v>Delgo</v>
          </cell>
        </row>
        <row r="7525">
          <cell r="B7525" t="str">
            <v>Delgo</v>
          </cell>
        </row>
        <row r="7526">
          <cell r="B7526" t="str">
            <v>Delgo</v>
          </cell>
        </row>
        <row r="7527">
          <cell r="B7527" t="str">
            <v>Delgo</v>
          </cell>
        </row>
        <row r="7528">
          <cell r="B7528" t="str">
            <v>Delgo</v>
          </cell>
        </row>
        <row r="7529">
          <cell r="B7529" t="str">
            <v>Delgo</v>
          </cell>
        </row>
        <row r="7530">
          <cell r="B7530" t="str">
            <v>Delgo</v>
          </cell>
        </row>
        <row r="7531">
          <cell r="B7531" t="str">
            <v>Delgo</v>
          </cell>
        </row>
        <row r="7532">
          <cell r="B7532" t="str">
            <v>Delgo</v>
          </cell>
        </row>
        <row r="7533">
          <cell r="B7533" t="str">
            <v>Delgo</v>
          </cell>
        </row>
        <row r="7534">
          <cell r="B7534" t="str">
            <v>Delgo</v>
          </cell>
        </row>
        <row r="7535">
          <cell r="B7535" t="str">
            <v>Delgo</v>
          </cell>
        </row>
        <row r="7536">
          <cell r="B7536" t="str">
            <v>Delgo</v>
          </cell>
        </row>
        <row r="7537">
          <cell r="B7537" t="str">
            <v>Delgo</v>
          </cell>
        </row>
        <row r="7538">
          <cell r="B7538" t="str">
            <v>Delgo</v>
          </cell>
        </row>
        <row r="7539">
          <cell r="B7539" t="str">
            <v>Delgo</v>
          </cell>
        </row>
        <row r="7540">
          <cell r="B7540" t="str">
            <v>Delgo</v>
          </cell>
        </row>
        <row r="7541">
          <cell r="B7541" t="str">
            <v>Delgo</v>
          </cell>
        </row>
        <row r="7542">
          <cell r="B7542" t="str">
            <v>Delgo</v>
          </cell>
        </row>
        <row r="7543">
          <cell r="B7543" t="str">
            <v>Delgo</v>
          </cell>
        </row>
        <row r="7544">
          <cell r="B7544" t="str">
            <v>Delgo</v>
          </cell>
        </row>
        <row r="7545">
          <cell r="B7545" t="str">
            <v>Delgo</v>
          </cell>
        </row>
        <row r="7546">
          <cell r="B7546" t="str">
            <v>Delgo</v>
          </cell>
        </row>
        <row r="7547">
          <cell r="B7547" t="str">
            <v>Delgo</v>
          </cell>
        </row>
        <row r="7548">
          <cell r="B7548" t="str">
            <v>Delgo</v>
          </cell>
        </row>
        <row r="7549">
          <cell r="B7549" t="str">
            <v>Delgo</v>
          </cell>
        </row>
        <row r="7550">
          <cell r="B7550" t="str">
            <v>Delgo</v>
          </cell>
        </row>
        <row r="7551">
          <cell r="B7551" t="str">
            <v>Delgo</v>
          </cell>
        </row>
        <row r="7552">
          <cell r="B7552" t="str">
            <v>Delgo</v>
          </cell>
        </row>
        <row r="7553">
          <cell r="B7553" t="str">
            <v>Delgo</v>
          </cell>
        </row>
        <row r="7554">
          <cell r="B7554" t="str">
            <v>Delgo</v>
          </cell>
        </row>
        <row r="7555">
          <cell r="B7555" t="str">
            <v>Delgo</v>
          </cell>
        </row>
        <row r="7556">
          <cell r="B7556" t="str">
            <v>Delgo</v>
          </cell>
        </row>
        <row r="7557">
          <cell r="B7557" t="str">
            <v>Delgo</v>
          </cell>
        </row>
        <row r="7558">
          <cell r="B7558" t="str">
            <v>Delgo</v>
          </cell>
        </row>
        <row r="7559">
          <cell r="B7559" t="str">
            <v>Dilling</v>
          </cell>
        </row>
        <row r="7560">
          <cell r="B7560" t="str">
            <v>Dilling</v>
          </cell>
        </row>
        <row r="7561">
          <cell r="B7561" t="str">
            <v>Dilling</v>
          </cell>
        </row>
        <row r="7562">
          <cell r="B7562" t="str">
            <v>Dilling</v>
          </cell>
        </row>
        <row r="7563">
          <cell r="B7563" t="str">
            <v>Dilling</v>
          </cell>
        </row>
        <row r="7564">
          <cell r="B7564" t="str">
            <v>Dilling</v>
          </cell>
        </row>
        <row r="7565">
          <cell r="B7565" t="str">
            <v>Dilling</v>
          </cell>
        </row>
        <row r="7566">
          <cell r="B7566" t="str">
            <v>Dilling</v>
          </cell>
        </row>
        <row r="7567">
          <cell r="B7567" t="str">
            <v>Dilling</v>
          </cell>
        </row>
        <row r="7568">
          <cell r="B7568" t="str">
            <v>Dilling</v>
          </cell>
        </row>
        <row r="7569">
          <cell r="B7569" t="str">
            <v>Dilling</v>
          </cell>
        </row>
        <row r="7570">
          <cell r="B7570" t="str">
            <v>Dilling</v>
          </cell>
        </row>
        <row r="7571">
          <cell r="B7571" t="str">
            <v>Dilling</v>
          </cell>
        </row>
        <row r="7572">
          <cell r="B7572" t="str">
            <v>Dilling</v>
          </cell>
        </row>
        <row r="7573">
          <cell r="B7573" t="str">
            <v>Dilling</v>
          </cell>
        </row>
        <row r="7574">
          <cell r="B7574" t="str">
            <v>Dilling</v>
          </cell>
        </row>
        <row r="7575">
          <cell r="B7575" t="str">
            <v>Dilling</v>
          </cell>
        </row>
        <row r="7576">
          <cell r="B7576" t="str">
            <v>Dilling</v>
          </cell>
        </row>
        <row r="7577">
          <cell r="B7577" t="str">
            <v>Dilling</v>
          </cell>
        </row>
        <row r="7578">
          <cell r="B7578" t="str">
            <v>Dilling</v>
          </cell>
        </row>
        <row r="7579">
          <cell r="B7579" t="str">
            <v>Dilling</v>
          </cell>
        </row>
        <row r="7580">
          <cell r="B7580" t="str">
            <v>Dilling</v>
          </cell>
        </row>
        <row r="7581">
          <cell r="B7581" t="str">
            <v>Dilling</v>
          </cell>
        </row>
        <row r="7582">
          <cell r="B7582" t="str">
            <v>Dilling</v>
          </cell>
        </row>
        <row r="7583">
          <cell r="B7583" t="str">
            <v>Dilling</v>
          </cell>
        </row>
        <row r="7584">
          <cell r="B7584" t="str">
            <v>Dilling</v>
          </cell>
        </row>
        <row r="7585">
          <cell r="B7585" t="str">
            <v>Dilling</v>
          </cell>
        </row>
        <row r="7586">
          <cell r="B7586" t="str">
            <v>Dilling</v>
          </cell>
        </row>
        <row r="7587">
          <cell r="B7587" t="str">
            <v>Dilling</v>
          </cell>
        </row>
        <row r="7588">
          <cell r="B7588" t="str">
            <v>Dilling</v>
          </cell>
        </row>
        <row r="7589">
          <cell r="B7589" t="str">
            <v>Dilling</v>
          </cell>
        </row>
        <row r="7590">
          <cell r="B7590" t="str">
            <v>Dilling</v>
          </cell>
        </row>
        <row r="7591">
          <cell r="B7591" t="str">
            <v>Dilling</v>
          </cell>
        </row>
        <row r="7592">
          <cell r="B7592" t="str">
            <v>Dilling</v>
          </cell>
        </row>
        <row r="7593">
          <cell r="B7593" t="str">
            <v>Dilling</v>
          </cell>
        </row>
        <row r="7594">
          <cell r="B7594" t="str">
            <v>Dilling</v>
          </cell>
        </row>
        <row r="7595">
          <cell r="B7595" t="str">
            <v>Dilling</v>
          </cell>
        </row>
        <row r="7596">
          <cell r="B7596" t="str">
            <v>Dilling</v>
          </cell>
        </row>
        <row r="7597">
          <cell r="B7597" t="str">
            <v>Dilling</v>
          </cell>
        </row>
        <row r="7598">
          <cell r="B7598" t="str">
            <v>Dilling</v>
          </cell>
        </row>
        <row r="7599">
          <cell r="B7599" t="str">
            <v>Dilling</v>
          </cell>
        </row>
        <row r="7600">
          <cell r="B7600" t="str">
            <v>Dilling</v>
          </cell>
        </row>
        <row r="7601">
          <cell r="B7601" t="str">
            <v>Dilling</v>
          </cell>
        </row>
        <row r="7602">
          <cell r="B7602" t="str">
            <v>Dilling</v>
          </cell>
        </row>
        <row r="7603">
          <cell r="B7603" t="str">
            <v>Dilling</v>
          </cell>
        </row>
        <row r="7604">
          <cell r="B7604" t="str">
            <v>Dilling</v>
          </cell>
        </row>
        <row r="7605">
          <cell r="B7605" t="str">
            <v>Dilling</v>
          </cell>
        </row>
        <row r="7606">
          <cell r="B7606" t="str">
            <v>Dilling</v>
          </cell>
        </row>
        <row r="7607">
          <cell r="B7607" t="str">
            <v>Dilling</v>
          </cell>
        </row>
        <row r="7608">
          <cell r="B7608" t="str">
            <v>Dilling</v>
          </cell>
        </row>
        <row r="7609">
          <cell r="B7609" t="str">
            <v>Dilling</v>
          </cell>
        </row>
        <row r="7610">
          <cell r="B7610" t="str">
            <v>Dilling</v>
          </cell>
        </row>
        <row r="7611">
          <cell r="B7611" t="str">
            <v>Dilling</v>
          </cell>
        </row>
        <row r="7612">
          <cell r="B7612" t="str">
            <v>Dilling</v>
          </cell>
        </row>
        <row r="7613">
          <cell r="B7613" t="str">
            <v>Dilling</v>
          </cell>
        </row>
        <row r="7614">
          <cell r="B7614" t="str">
            <v>Dilling</v>
          </cell>
        </row>
        <row r="7615">
          <cell r="B7615" t="str">
            <v>Dilling</v>
          </cell>
        </row>
        <row r="7616">
          <cell r="B7616" t="str">
            <v>Dilling</v>
          </cell>
        </row>
        <row r="7617">
          <cell r="B7617" t="str">
            <v>Dilling</v>
          </cell>
        </row>
        <row r="7618">
          <cell r="B7618" t="str">
            <v>Dilling</v>
          </cell>
        </row>
        <row r="7619">
          <cell r="B7619" t="str">
            <v>Dongola</v>
          </cell>
        </row>
        <row r="7620">
          <cell r="B7620" t="str">
            <v>Dongola</v>
          </cell>
        </row>
        <row r="7621">
          <cell r="B7621" t="str">
            <v>Dongola</v>
          </cell>
        </row>
        <row r="7622">
          <cell r="B7622" t="str">
            <v>Dongola</v>
          </cell>
        </row>
        <row r="7623">
          <cell r="B7623" t="str">
            <v>Dongola</v>
          </cell>
        </row>
        <row r="7624">
          <cell r="B7624" t="str">
            <v>Dongola</v>
          </cell>
        </row>
        <row r="7625">
          <cell r="B7625" t="str">
            <v>Dongola</v>
          </cell>
        </row>
        <row r="7626">
          <cell r="B7626" t="str">
            <v>Dongola</v>
          </cell>
        </row>
        <row r="7627">
          <cell r="B7627" t="str">
            <v>Dongola</v>
          </cell>
        </row>
        <row r="7628">
          <cell r="B7628" t="str">
            <v>Dongola</v>
          </cell>
        </row>
        <row r="7629">
          <cell r="B7629" t="str">
            <v>Dongola</v>
          </cell>
        </row>
        <row r="7630">
          <cell r="B7630" t="str">
            <v>Dongola</v>
          </cell>
        </row>
        <row r="7631">
          <cell r="B7631" t="str">
            <v>Dongola</v>
          </cell>
        </row>
        <row r="7632">
          <cell r="B7632" t="str">
            <v>Dongola</v>
          </cell>
        </row>
        <row r="7633">
          <cell r="B7633" t="str">
            <v>Dongola</v>
          </cell>
        </row>
        <row r="7634">
          <cell r="B7634" t="str">
            <v>Dongola</v>
          </cell>
        </row>
        <row r="7635">
          <cell r="B7635" t="str">
            <v>Dongola</v>
          </cell>
        </row>
        <row r="7636">
          <cell r="B7636" t="str">
            <v>Dongola</v>
          </cell>
        </row>
        <row r="7637">
          <cell r="B7637" t="str">
            <v>Dongola</v>
          </cell>
        </row>
        <row r="7638">
          <cell r="B7638" t="str">
            <v>Dongola</v>
          </cell>
        </row>
        <row r="7639">
          <cell r="B7639" t="str">
            <v>Dongola</v>
          </cell>
        </row>
        <row r="7640">
          <cell r="B7640" t="str">
            <v>Dongola</v>
          </cell>
        </row>
        <row r="7641">
          <cell r="B7641" t="str">
            <v>Dongola</v>
          </cell>
        </row>
        <row r="7642">
          <cell r="B7642" t="str">
            <v>Dongola</v>
          </cell>
        </row>
        <row r="7643">
          <cell r="B7643" t="str">
            <v>Dongola</v>
          </cell>
        </row>
        <row r="7644">
          <cell r="B7644" t="str">
            <v>Dongola</v>
          </cell>
        </row>
        <row r="7645">
          <cell r="B7645" t="str">
            <v>Dongola</v>
          </cell>
        </row>
        <row r="7646">
          <cell r="B7646" t="str">
            <v>Dongola</v>
          </cell>
        </row>
        <row r="7647">
          <cell r="B7647" t="str">
            <v>Dongola</v>
          </cell>
        </row>
        <row r="7648">
          <cell r="B7648" t="str">
            <v>Dongola</v>
          </cell>
        </row>
        <row r="7649">
          <cell r="B7649" t="str">
            <v>Dongola</v>
          </cell>
        </row>
        <row r="7650">
          <cell r="B7650" t="str">
            <v>Dongola</v>
          </cell>
        </row>
        <row r="7651">
          <cell r="B7651" t="str">
            <v>Dongola</v>
          </cell>
        </row>
        <row r="7652">
          <cell r="B7652" t="str">
            <v>Dongola</v>
          </cell>
        </row>
        <row r="7653">
          <cell r="B7653" t="str">
            <v>Dongola</v>
          </cell>
        </row>
        <row r="7654">
          <cell r="B7654" t="str">
            <v>Dongola</v>
          </cell>
        </row>
        <row r="7655">
          <cell r="B7655" t="str">
            <v>Dongola</v>
          </cell>
        </row>
        <row r="7656">
          <cell r="B7656" t="str">
            <v>Dongola</v>
          </cell>
        </row>
        <row r="7657">
          <cell r="B7657" t="str">
            <v>Dongola</v>
          </cell>
        </row>
        <row r="7658">
          <cell r="B7658" t="str">
            <v>Dongola</v>
          </cell>
        </row>
        <row r="7659">
          <cell r="B7659" t="str">
            <v>Dongola</v>
          </cell>
        </row>
        <row r="7660">
          <cell r="B7660" t="str">
            <v>Dongola</v>
          </cell>
        </row>
        <row r="7661">
          <cell r="B7661" t="str">
            <v>Dongola</v>
          </cell>
        </row>
        <row r="7662">
          <cell r="B7662" t="str">
            <v>Dongola</v>
          </cell>
        </row>
        <row r="7663">
          <cell r="B7663" t="str">
            <v>Dongola</v>
          </cell>
        </row>
        <row r="7664">
          <cell r="B7664" t="str">
            <v>Dongola</v>
          </cell>
        </row>
        <row r="7665">
          <cell r="B7665" t="str">
            <v>Dongola</v>
          </cell>
        </row>
        <row r="7666">
          <cell r="B7666" t="str">
            <v>Dongola</v>
          </cell>
        </row>
        <row r="7667">
          <cell r="B7667" t="str">
            <v>Dongola</v>
          </cell>
        </row>
        <row r="7668">
          <cell r="B7668" t="str">
            <v>Dongola</v>
          </cell>
        </row>
        <row r="7669">
          <cell r="B7669" t="str">
            <v>Dongola</v>
          </cell>
        </row>
        <row r="7670">
          <cell r="B7670" t="str">
            <v>Dongola</v>
          </cell>
        </row>
        <row r="7671">
          <cell r="B7671" t="str">
            <v>Dongola</v>
          </cell>
        </row>
        <row r="7672">
          <cell r="B7672" t="str">
            <v>Dongola</v>
          </cell>
        </row>
        <row r="7673">
          <cell r="B7673" t="str">
            <v>Dongola</v>
          </cell>
        </row>
        <row r="7674">
          <cell r="B7674" t="str">
            <v>Dongola</v>
          </cell>
        </row>
        <row r="7675">
          <cell r="B7675" t="str">
            <v>Dongola</v>
          </cell>
        </row>
        <row r="7676">
          <cell r="B7676" t="str">
            <v>Dongola</v>
          </cell>
        </row>
        <row r="7677">
          <cell r="B7677" t="str">
            <v>Dongola</v>
          </cell>
        </row>
        <row r="7678">
          <cell r="B7678" t="str">
            <v>Dongola</v>
          </cell>
        </row>
        <row r="7679">
          <cell r="B7679" t="str">
            <v>Dongola</v>
          </cell>
        </row>
        <row r="7680">
          <cell r="B7680" t="str">
            <v>Dongola</v>
          </cell>
        </row>
        <row r="7681">
          <cell r="B7681" t="str">
            <v>Dongola</v>
          </cell>
        </row>
        <row r="7682">
          <cell r="B7682" t="str">
            <v>Dongola</v>
          </cell>
        </row>
        <row r="7683">
          <cell r="B7683" t="str">
            <v>Dongola</v>
          </cell>
        </row>
        <row r="7684">
          <cell r="B7684" t="str">
            <v>Dongola</v>
          </cell>
        </row>
        <row r="7685">
          <cell r="B7685" t="str">
            <v>Dongola</v>
          </cell>
        </row>
        <row r="7686">
          <cell r="B7686" t="str">
            <v>Dongola</v>
          </cell>
        </row>
        <row r="7687">
          <cell r="B7687" t="str">
            <v>Dongola</v>
          </cell>
        </row>
        <row r="7688">
          <cell r="B7688" t="str">
            <v>Dongola</v>
          </cell>
        </row>
        <row r="7689">
          <cell r="B7689" t="str">
            <v>Dongola</v>
          </cell>
        </row>
        <row r="7690">
          <cell r="B7690" t="str">
            <v>Dongola</v>
          </cell>
        </row>
        <row r="7691">
          <cell r="B7691" t="str">
            <v>Dongola</v>
          </cell>
        </row>
        <row r="7692">
          <cell r="B7692" t="str">
            <v>Dongola</v>
          </cell>
        </row>
        <row r="7693">
          <cell r="B7693" t="str">
            <v>Dongola</v>
          </cell>
        </row>
        <row r="7694">
          <cell r="B7694" t="str">
            <v>Dongola</v>
          </cell>
        </row>
        <row r="7695">
          <cell r="B7695" t="str">
            <v>Dongola</v>
          </cell>
        </row>
        <row r="7696">
          <cell r="B7696" t="str">
            <v>Dongola</v>
          </cell>
        </row>
        <row r="7697">
          <cell r="B7697" t="str">
            <v>Dongola</v>
          </cell>
        </row>
        <row r="7698">
          <cell r="B7698" t="str">
            <v>Dongola</v>
          </cell>
        </row>
        <row r="7699">
          <cell r="B7699" t="str">
            <v>Dongola</v>
          </cell>
        </row>
        <row r="7700">
          <cell r="B7700" t="str">
            <v>Dongola</v>
          </cell>
        </row>
        <row r="7701">
          <cell r="B7701" t="str">
            <v>Dongola</v>
          </cell>
        </row>
        <row r="7702">
          <cell r="B7702" t="str">
            <v>Dongola</v>
          </cell>
        </row>
        <row r="7703">
          <cell r="B7703" t="str">
            <v>Dongola</v>
          </cell>
        </row>
        <row r="7704">
          <cell r="B7704" t="str">
            <v>Dongola</v>
          </cell>
        </row>
        <row r="7705">
          <cell r="B7705" t="str">
            <v>Dongola</v>
          </cell>
        </row>
        <row r="7706">
          <cell r="B7706" t="str">
            <v>Dongola</v>
          </cell>
        </row>
        <row r="7707">
          <cell r="B7707" t="str">
            <v>Dongola</v>
          </cell>
        </row>
        <row r="7708">
          <cell r="B7708" t="str">
            <v>Dongola</v>
          </cell>
        </row>
        <row r="7709">
          <cell r="B7709" t="str">
            <v>Dongola</v>
          </cell>
        </row>
        <row r="7710">
          <cell r="B7710" t="str">
            <v>Dongola</v>
          </cell>
        </row>
        <row r="7711">
          <cell r="B7711" t="str">
            <v>Dongola</v>
          </cell>
        </row>
        <row r="7712">
          <cell r="B7712" t="str">
            <v>Dongola</v>
          </cell>
        </row>
        <row r="7713">
          <cell r="B7713" t="str">
            <v>Dongola</v>
          </cell>
        </row>
        <row r="7714">
          <cell r="B7714" t="str">
            <v>Dongola</v>
          </cell>
        </row>
        <row r="7715">
          <cell r="B7715" t="str">
            <v>Dongola</v>
          </cell>
        </row>
        <row r="7716">
          <cell r="B7716" t="str">
            <v>Dongola</v>
          </cell>
        </row>
        <row r="7717">
          <cell r="B7717" t="str">
            <v>Dongola</v>
          </cell>
        </row>
        <row r="7718">
          <cell r="B7718" t="str">
            <v>Dongola</v>
          </cell>
        </row>
        <row r="7719">
          <cell r="B7719" t="str">
            <v>Dongola</v>
          </cell>
        </row>
        <row r="7720">
          <cell r="B7720" t="str">
            <v>Dongola</v>
          </cell>
        </row>
        <row r="7721">
          <cell r="B7721" t="str">
            <v>Dongola</v>
          </cell>
        </row>
        <row r="7722">
          <cell r="B7722" t="str">
            <v>Dongola</v>
          </cell>
        </row>
        <row r="7723">
          <cell r="B7723" t="str">
            <v>Dongola</v>
          </cell>
        </row>
        <row r="7724">
          <cell r="B7724" t="str">
            <v>Dongola</v>
          </cell>
        </row>
        <row r="7725">
          <cell r="B7725" t="str">
            <v>Dongola</v>
          </cell>
        </row>
        <row r="7726">
          <cell r="B7726" t="str">
            <v>Dongola</v>
          </cell>
        </row>
        <row r="7727">
          <cell r="B7727" t="str">
            <v>Dongola</v>
          </cell>
        </row>
        <row r="7728">
          <cell r="B7728" t="str">
            <v>Dongola</v>
          </cell>
        </row>
        <row r="7729">
          <cell r="B7729" t="str">
            <v>Dongola</v>
          </cell>
        </row>
        <row r="7730">
          <cell r="B7730" t="str">
            <v>Dongola</v>
          </cell>
        </row>
        <row r="7731">
          <cell r="B7731" t="str">
            <v>Dongola</v>
          </cell>
        </row>
        <row r="7732">
          <cell r="B7732" t="str">
            <v>Dongola</v>
          </cell>
        </row>
        <row r="7733">
          <cell r="B7733" t="str">
            <v>Dongola</v>
          </cell>
        </row>
        <row r="7734">
          <cell r="B7734" t="str">
            <v>Dongola</v>
          </cell>
        </row>
        <row r="7735">
          <cell r="B7735" t="str">
            <v>Dordieb</v>
          </cell>
        </row>
        <row r="7736">
          <cell r="B7736" t="str">
            <v>Dordieb</v>
          </cell>
        </row>
        <row r="7737">
          <cell r="B7737" t="str">
            <v>Dordieb</v>
          </cell>
        </row>
        <row r="7738">
          <cell r="B7738" t="str">
            <v>Dordieb</v>
          </cell>
        </row>
        <row r="7739">
          <cell r="B7739" t="str">
            <v>Dordieb</v>
          </cell>
        </row>
        <row r="7740">
          <cell r="B7740" t="str">
            <v>Dordieb</v>
          </cell>
        </row>
        <row r="7741">
          <cell r="B7741" t="str">
            <v>Dordieb</v>
          </cell>
        </row>
        <row r="7742">
          <cell r="B7742" t="str">
            <v>Dordieb</v>
          </cell>
        </row>
        <row r="7743">
          <cell r="B7743" t="str">
            <v>Dordieb</v>
          </cell>
        </row>
        <row r="7744">
          <cell r="B7744" t="str">
            <v>Dordieb</v>
          </cell>
        </row>
        <row r="7745">
          <cell r="B7745" t="str">
            <v>Dordieb</v>
          </cell>
        </row>
        <row r="7746">
          <cell r="B7746" t="str">
            <v>Dordieb</v>
          </cell>
        </row>
        <row r="7747">
          <cell r="B7747" t="str">
            <v>Dordieb</v>
          </cell>
        </row>
        <row r="7748">
          <cell r="B7748" t="str">
            <v>Dordieb</v>
          </cell>
        </row>
        <row r="7749">
          <cell r="B7749" t="str">
            <v>Dordieb</v>
          </cell>
        </row>
        <row r="7750">
          <cell r="B7750" t="str">
            <v>Dordieb</v>
          </cell>
        </row>
        <row r="7751">
          <cell r="B7751" t="str">
            <v>Dordieb</v>
          </cell>
        </row>
        <row r="7752">
          <cell r="B7752" t="str">
            <v>Dordieb</v>
          </cell>
        </row>
        <row r="7753">
          <cell r="B7753" t="str">
            <v>Dordieb</v>
          </cell>
        </row>
        <row r="7754">
          <cell r="B7754" t="str">
            <v>Dordieb</v>
          </cell>
        </row>
        <row r="7755">
          <cell r="B7755" t="str">
            <v>Dordieb</v>
          </cell>
        </row>
        <row r="7756">
          <cell r="B7756" t="str">
            <v>Dordieb</v>
          </cell>
        </row>
        <row r="7757">
          <cell r="B7757" t="str">
            <v>Dordieb</v>
          </cell>
        </row>
        <row r="7758">
          <cell r="B7758" t="str">
            <v>Dordieb</v>
          </cell>
        </row>
        <row r="7759">
          <cell r="B7759" t="str">
            <v>Dordieb</v>
          </cell>
        </row>
        <row r="7760">
          <cell r="B7760" t="str">
            <v>Dordieb</v>
          </cell>
        </row>
        <row r="7761">
          <cell r="B7761" t="str">
            <v>Dordieb</v>
          </cell>
        </row>
        <row r="7762">
          <cell r="B7762" t="str">
            <v>Dordieb</v>
          </cell>
        </row>
        <row r="7763">
          <cell r="B7763" t="str">
            <v>Dordieb</v>
          </cell>
        </row>
        <row r="7764">
          <cell r="B7764" t="str">
            <v>Dordieb</v>
          </cell>
        </row>
        <row r="7765">
          <cell r="B7765" t="str">
            <v>Dordieb</v>
          </cell>
        </row>
        <row r="7766">
          <cell r="B7766" t="str">
            <v>Ed Al Fursan</v>
          </cell>
        </row>
        <row r="7767">
          <cell r="B7767" t="str">
            <v>Ed Al Fursan</v>
          </cell>
        </row>
        <row r="7768">
          <cell r="B7768" t="str">
            <v>Ed Al Fursan</v>
          </cell>
        </row>
        <row r="7769">
          <cell r="B7769" t="str">
            <v>Ed Al Fursan</v>
          </cell>
        </row>
        <row r="7770">
          <cell r="B7770" t="str">
            <v>Ed Al Fursan</v>
          </cell>
        </row>
        <row r="7771">
          <cell r="B7771" t="str">
            <v>Ed Al Fursan</v>
          </cell>
        </row>
        <row r="7772">
          <cell r="B7772" t="str">
            <v>Ed Al Fursan</v>
          </cell>
        </row>
        <row r="7773">
          <cell r="B7773" t="str">
            <v>Ed Al Fursan</v>
          </cell>
        </row>
        <row r="7774">
          <cell r="B7774" t="str">
            <v>Ed Al Fursan</v>
          </cell>
        </row>
        <row r="7775">
          <cell r="B7775" t="str">
            <v>Ed Al Fursan</v>
          </cell>
        </row>
        <row r="7776">
          <cell r="B7776" t="str">
            <v>Ed Al Fursan</v>
          </cell>
        </row>
        <row r="7777">
          <cell r="B7777" t="str">
            <v>Ed Al Fursan</v>
          </cell>
        </row>
        <row r="7778">
          <cell r="B7778" t="str">
            <v>Ed Al Fursan</v>
          </cell>
        </row>
        <row r="7779">
          <cell r="B7779" t="str">
            <v>Ed Al Fursan</v>
          </cell>
        </row>
        <row r="7780">
          <cell r="B7780" t="str">
            <v>Ed Al Fursan</v>
          </cell>
        </row>
        <row r="7781">
          <cell r="B7781" t="str">
            <v>Ed Al Fursan</v>
          </cell>
        </row>
        <row r="7782">
          <cell r="B7782" t="str">
            <v>Ed Al Fursan</v>
          </cell>
        </row>
        <row r="7783">
          <cell r="B7783" t="str">
            <v>Ed Al Fursan</v>
          </cell>
        </row>
        <row r="7784">
          <cell r="B7784" t="str">
            <v>Ed Al Fursan</v>
          </cell>
        </row>
        <row r="7785">
          <cell r="B7785" t="str">
            <v>Ed Al Fursan</v>
          </cell>
        </row>
        <row r="7786">
          <cell r="B7786" t="str">
            <v>Ed Al Fursan</v>
          </cell>
        </row>
        <row r="7787">
          <cell r="B7787" t="str">
            <v>Ed Al Fursan</v>
          </cell>
        </row>
        <row r="7788">
          <cell r="B7788" t="str">
            <v>Ed Al Fursan</v>
          </cell>
        </row>
        <row r="7789">
          <cell r="B7789" t="str">
            <v>Ed Al Fursan</v>
          </cell>
        </row>
        <row r="7790">
          <cell r="B7790" t="str">
            <v>Ed Al Fursan</v>
          </cell>
        </row>
        <row r="7791">
          <cell r="B7791" t="str">
            <v>Ed Al Fursan</v>
          </cell>
        </row>
        <row r="7792">
          <cell r="B7792" t="str">
            <v>Ed Al Fursan</v>
          </cell>
        </row>
        <row r="7793">
          <cell r="B7793" t="str">
            <v>Ed Al Fursan</v>
          </cell>
        </row>
        <row r="7794">
          <cell r="B7794" t="str">
            <v>Ed Al Fursan</v>
          </cell>
        </row>
        <row r="7795">
          <cell r="B7795" t="str">
            <v>Ed Al Fursan</v>
          </cell>
        </row>
        <row r="7796">
          <cell r="B7796" t="str">
            <v>Ed Al Fursan</v>
          </cell>
        </row>
        <row r="7797">
          <cell r="B7797" t="str">
            <v>Ed Al Fursan</v>
          </cell>
        </row>
        <row r="7798">
          <cell r="B7798" t="str">
            <v>Ed Al Fursan</v>
          </cell>
        </row>
        <row r="7799">
          <cell r="B7799" t="str">
            <v>Ed Al Fursan</v>
          </cell>
        </row>
        <row r="7800">
          <cell r="B7800" t="str">
            <v>Ed Al Fursan</v>
          </cell>
        </row>
        <row r="7801">
          <cell r="B7801" t="str">
            <v>Ed Al Fursan</v>
          </cell>
        </row>
        <row r="7802">
          <cell r="B7802" t="str">
            <v>Ed Al Fursan</v>
          </cell>
        </row>
        <row r="7803">
          <cell r="B7803" t="str">
            <v>Ed Al Fursan</v>
          </cell>
        </row>
        <row r="7804">
          <cell r="B7804" t="str">
            <v>Ed Al Fursan</v>
          </cell>
        </row>
        <row r="7805">
          <cell r="B7805" t="str">
            <v>Ed Al Fursan</v>
          </cell>
        </row>
        <row r="7806">
          <cell r="B7806" t="str">
            <v>Ed Al Fursan</v>
          </cell>
        </row>
        <row r="7807">
          <cell r="B7807" t="str">
            <v>Ed Al Fursan</v>
          </cell>
        </row>
        <row r="7808">
          <cell r="B7808" t="str">
            <v>Ed Al Fursan</v>
          </cell>
        </row>
        <row r="7809">
          <cell r="B7809" t="str">
            <v>Ed Al Fursan</v>
          </cell>
        </row>
        <row r="7810">
          <cell r="B7810" t="str">
            <v>Ed Al Fursan</v>
          </cell>
        </row>
        <row r="7811">
          <cell r="B7811" t="str">
            <v>Ed Al Fursan</v>
          </cell>
        </row>
        <row r="7812">
          <cell r="B7812" t="str">
            <v>Ed Al Fursan</v>
          </cell>
        </row>
        <row r="7813">
          <cell r="B7813" t="str">
            <v>Ed Al Fursan</v>
          </cell>
        </row>
        <row r="7814">
          <cell r="B7814" t="str">
            <v>Ed Al Fursan</v>
          </cell>
        </row>
        <row r="7815">
          <cell r="B7815" t="str">
            <v>Ed Al Fursan</v>
          </cell>
        </row>
        <row r="7816">
          <cell r="B7816" t="str">
            <v>Ed Al Fursan</v>
          </cell>
        </row>
        <row r="7817">
          <cell r="B7817" t="str">
            <v>Ed Al Fursan</v>
          </cell>
        </row>
        <row r="7818">
          <cell r="B7818" t="str">
            <v>Ed Al Fursan</v>
          </cell>
        </row>
        <row r="7819">
          <cell r="B7819" t="str">
            <v>Ed Al Fursan</v>
          </cell>
        </row>
        <row r="7820">
          <cell r="B7820" t="str">
            <v>Ed Al Fursan</v>
          </cell>
        </row>
        <row r="7821">
          <cell r="B7821" t="str">
            <v>Ed Al Fursan</v>
          </cell>
        </row>
        <row r="7822">
          <cell r="B7822" t="str">
            <v>Ed Al Fursan</v>
          </cell>
        </row>
        <row r="7823">
          <cell r="B7823" t="str">
            <v>Ed Al Fursan</v>
          </cell>
        </row>
        <row r="7824">
          <cell r="B7824" t="str">
            <v>Ed Al Fursan</v>
          </cell>
        </row>
        <row r="7825">
          <cell r="B7825" t="str">
            <v>Ed Al Fursan</v>
          </cell>
        </row>
        <row r="7826">
          <cell r="B7826" t="str">
            <v>Ed Al Fursan</v>
          </cell>
        </row>
        <row r="7827">
          <cell r="B7827" t="str">
            <v>Ed Al Fursan</v>
          </cell>
        </row>
        <row r="7828">
          <cell r="B7828" t="str">
            <v>Ed Al Fursan</v>
          </cell>
        </row>
        <row r="7829">
          <cell r="B7829" t="str">
            <v>Ed Al Fursan</v>
          </cell>
        </row>
        <row r="7830">
          <cell r="B7830" t="str">
            <v>Ed Al Fursan</v>
          </cell>
        </row>
        <row r="7831">
          <cell r="B7831" t="str">
            <v>Ed Al Fursan</v>
          </cell>
        </row>
        <row r="7832">
          <cell r="B7832" t="str">
            <v>Ed Al Fursan</v>
          </cell>
        </row>
        <row r="7833">
          <cell r="B7833" t="str">
            <v>Ed Al Fursan</v>
          </cell>
        </row>
        <row r="7834">
          <cell r="B7834" t="str">
            <v>Ed Al Fursan</v>
          </cell>
        </row>
        <row r="7835">
          <cell r="B7835" t="str">
            <v>Ed Al Fursan</v>
          </cell>
        </row>
        <row r="7836">
          <cell r="B7836" t="str">
            <v>Ed Al Fursan</v>
          </cell>
        </row>
        <row r="7837">
          <cell r="B7837" t="str">
            <v>Ed Al Fursan</v>
          </cell>
        </row>
        <row r="7838">
          <cell r="B7838" t="str">
            <v>Ed Al Fursan</v>
          </cell>
        </row>
        <row r="7839">
          <cell r="B7839" t="str">
            <v>Ed Al Fursan</v>
          </cell>
        </row>
        <row r="7840">
          <cell r="B7840" t="str">
            <v>Ed Al Fursan</v>
          </cell>
        </row>
        <row r="7841">
          <cell r="B7841" t="str">
            <v>Ed Al Fursan</v>
          </cell>
        </row>
        <row r="7842">
          <cell r="B7842" t="str">
            <v>Ed Al Fursan</v>
          </cell>
        </row>
        <row r="7843">
          <cell r="B7843" t="str">
            <v>Ed Al Fursan</v>
          </cell>
        </row>
        <row r="7844">
          <cell r="B7844" t="str">
            <v>Ed Al Fursan</v>
          </cell>
        </row>
        <row r="7845">
          <cell r="B7845" t="str">
            <v>Ed Al Fursan</v>
          </cell>
        </row>
        <row r="7846">
          <cell r="B7846" t="str">
            <v>Ed Al Fursan</v>
          </cell>
        </row>
        <row r="7847">
          <cell r="B7847" t="str">
            <v>Ed Al Fursan</v>
          </cell>
        </row>
        <row r="7848">
          <cell r="B7848" t="str">
            <v>Ed Al Fursan</v>
          </cell>
        </row>
        <row r="7849">
          <cell r="B7849" t="str">
            <v>Ed Al Fursan</v>
          </cell>
        </row>
        <row r="7850">
          <cell r="B7850" t="str">
            <v>Ed Al Fursan</v>
          </cell>
        </row>
        <row r="7851">
          <cell r="B7851" t="str">
            <v>Ed Al Fursan</v>
          </cell>
        </row>
        <row r="7852">
          <cell r="B7852" t="str">
            <v>Ed Al Fursan</v>
          </cell>
        </row>
        <row r="7853">
          <cell r="B7853" t="str">
            <v>Ed Al Fursan</v>
          </cell>
        </row>
        <row r="7854">
          <cell r="B7854" t="str">
            <v>Ed Al Fursan</v>
          </cell>
        </row>
        <row r="7855">
          <cell r="B7855" t="str">
            <v>Ed Al Fursan</v>
          </cell>
        </row>
        <row r="7856">
          <cell r="B7856" t="str">
            <v>Ed Al Fursan</v>
          </cell>
        </row>
        <row r="7857">
          <cell r="B7857" t="str">
            <v>Ed Al Fursan</v>
          </cell>
        </row>
        <row r="7858">
          <cell r="B7858" t="str">
            <v>Ed Al Fursan</v>
          </cell>
        </row>
        <row r="7859">
          <cell r="B7859" t="str">
            <v>Ed Al Fursan</v>
          </cell>
        </row>
        <row r="7860">
          <cell r="B7860" t="str">
            <v>Ed Al Fursan</v>
          </cell>
        </row>
        <row r="7861">
          <cell r="B7861" t="str">
            <v>Ed Al Fursan</v>
          </cell>
        </row>
        <row r="7862">
          <cell r="B7862" t="str">
            <v>Ed Al Fursan</v>
          </cell>
        </row>
        <row r="7863">
          <cell r="B7863" t="str">
            <v>Ed Al Fursan</v>
          </cell>
        </row>
        <row r="7864">
          <cell r="B7864" t="str">
            <v>Ed Al Fursan</v>
          </cell>
        </row>
        <row r="7865">
          <cell r="B7865" t="str">
            <v>Ed Al Fursan</v>
          </cell>
        </row>
        <row r="7866">
          <cell r="B7866" t="str">
            <v>Ed Al Fursan</v>
          </cell>
        </row>
        <row r="7867">
          <cell r="B7867" t="str">
            <v>Ed Al Fursan</v>
          </cell>
        </row>
        <row r="7868">
          <cell r="B7868" t="str">
            <v>Ed Al Fursan</v>
          </cell>
        </row>
        <row r="7869">
          <cell r="B7869" t="str">
            <v>Ed Al Fursan</v>
          </cell>
        </row>
        <row r="7870">
          <cell r="B7870" t="str">
            <v>Ed Al Fursan</v>
          </cell>
        </row>
        <row r="7871">
          <cell r="B7871" t="str">
            <v>Ed Al Fursan</v>
          </cell>
        </row>
        <row r="7872">
          <cell r="B7872" t="str">
            <v>Ed Al Fursan</v>
          </cell>
        </row>
        <row r="7873">
          <cell r="B7873" t="str">
            <v>Ed Al Fursan</v>
          </cell>
        </row>
        <row r="7874">
          <cell r="B7874" t="str">
            <v>Ed Al Fursan</v>
          </cell>
        </row>
        <row r="7875">
          <cell r="B7875" t="str">
            <v>Ed Al Fursan</v>
          </cell>
        </row>
        <row r="7876">
          <cell r="B7876" t="str">
            <v>Ed Al Fursan</v>
          </cell>
        </row>
        <row r="7877">
          <cell r="B7877" t="str">
            <v>Ed Al Fursan</v>
          </cell>
        </row>
        <row r="7878">
          <cell r="B7878" t="str">
            <v>Ed Al Fursan</v>
          </cell>
        </row>
        <row r="7879">
          <cell r="B7879" t="str">
            <v>Ed Al Fursan</v>
          </cell>
        </row>
        <row r="7880">
          <cell r="B7880" t="str">
            <v>Ed Damazine</v>
          </cell>
        </row>
        <row r="7881">
          <cell r="B7881" t="str">
            <v>Ed Damazine</v>
          </cell>
        </row>
        <row r="7882">
          <cell r="B7882" t="str">
            <v>Ed Damazine</v>
          </cell>
        </row>
        <row r="7883">
          <cell r="B7883" t="str">
            <v>Ed Damazine</v>
          </cell>
        </row>
        <row r="7884">
          <cell r="B7884" t="str">
            <v>Ed Damazine</v>
          </cell>
        </row>
        <row r="7885">
          <cell r="B7885" t="str">
            <v>Ed Damazine</v>
          </cell>
        </row>
        <row r="7886">
          <cell r="B7886" t="str">
            <v>Ed Damazine</v>
          </cell>
        </row>
        <row r="7887">
          <cell r="B7887" t="str">
            <v>Ed Damazine</v>
          </cell>
        </row>
        <row r="7888">
          <cell r="B7888" t="str">
            <v>Ed Damazine</v>
          </cell>
        </row>
        <row r="7889">
          <cell r="B7889" t="str">
            <v>Ed Damazine</v>
          </cell>
        </row>
        <row r="7890">
          <cell r="B7890" t="str">
            <v>Ed Damazine</v>
          </cell>
        </row>
        <row r="7891">
          <cell r="B7891" t="str">
            <v>Ed Damazine</v>
          </cell>
        </row>
        <row r="7892">
          <cell r="B7892" t="str">
            <v>Ed Damazine</v>
          </cell>
        </row>
        <row r="7893">
          <cell r="B7893" t="str">
            <v>Ed Damazine</v>
          </cell>
        </row>
        <row r="7894">
          <cell r="B7894" t="str">
            <v>Ed Damazine</v>
          </cell>
        </row>
        <row r="7895">
          <cell r="B7895" t="str">
            <v>Ed Damazine</v>
          </cell>
        </row>
        <row r="7896">
          <cell r="B7896" t="str">
            <v>Ed Damazine</v>
          </cell>
        </row>
        <row r="7897">
          <cell r="B7897" t="str">
            <v>Ed Damazine</v>
          </cell>
        </row>
        <row r="7898">
          <cell r="B7898" t="str">
            <v>Ed Damazine</v>
          </cell>
        </row>
        <row r="7899">
          <cell r="B7899" t="str">
            <v>Ed Damazine</v>
          </cell>
        </row>
        <row r="7900">
          <cell r="B7900" t="str">
            <v>Ed Damazine</v>
          </cell>
        </row>
        <row r="7901">
          <cell r="B7901" t="str">
            <v>Ed Damazine</v>
          </cell>
        </row>
        <row r="7902">
          <cell r="B7902" t="str">
            <v>Ed Damazine</v>
          </cell>
        </row>
        <row r="7903">
          <cell r="B7903" t="str">
            <v>Ed Damazine</v>
          </cell>
        </row>
        <row r="7904">
          <cell r="B7904" t="str">
            <v>Ed Damazine</v>
          </cell>
        </row>
        <row r="7905">
          <cell r="B7905" t="str">
            <v>Ed Damazine</v>
          </cell>
        </row>
        <row r="7906">
          <cell r="B7906" t="str">
            <v>Ed Damazine</v>
          </cell>
        </row>
        <row r="7907">
          <cell r="B7907" t="str">
            <v>Ed Damazine</v>
          </cell>
        </row>
        <row r="7908">
          <cell r="B7908" t="str">
            <v>Ed Damazine</v>
          </cell>
        </row>
        <row r="7909">
          <cell r="B7909" t="str">
            <v>Ed Damazine</v>
          </cell>
        </row>
        <row r="7910">
          <cell r="B7910" t="str">
            <v>Ed Damazine</v>
          </cell>
        </row>
        <row r="7911">
          <cell r="B7911" t="str">
            <v>Ed Damazine</v>
          </cell>
        </row>
        <row r="7912">
          <cell r="B7912" t="str">
            <v>Ed Damazine</v>
          </cell>
        </row>
        <row r="7913">
          <cell r="B7913" t="str">
            <v>Ed Damazine</v>
          </cell>
        </row>
        <row r="7914">
          <cell r="B7914" t="str">
            <v>Ed Damazine</v>
          </cell>
        </row>
        <row r="7915">
          <cell r="B7915" t="str">
            <v>Ed Damazine</v>
          </cell>
        </row>
        <row r="7916">
          <cell r="B7916" t="str">
            <v>Ed Damazine</v>
          </cell>
        </row>
        <row r="7917">
          <cell r="B7917" t="str">
            <v>Ed Damazine</v>
          </cell>
        </row>
        <row r="7918">
          <cell r="B7918" t="str">
            <v>Ed Damazine</v>
          </cell>
        </row>
        <row r="7919">
          <cell r="B7919" t="str">
            <v>Ed Damazine</v>
          </cell>
        </row>
        <row r="7920">
          <cell r="B7920" t="str">
            <v>Ed Damazine</v>
          </cell>
        </row>
        <row r="7921">
          <cell r="B7921" t="str">
            <v>Ed Damazine</v>
          </cell>
        </row>
        <row r="7922">
          <cell r="B7922" t="str">
            <v>Ed Damazine</v>
          </cell>
        </row>
        <row r="7923">
          <cell r="B7923" t="str">
            <v>Ed Damazine</v>
          </cell>
        </row>
        <row r="7924">
          <cell r="B7924" t="str">
            <v>Ed Damazine</v>
          </cell>
        </row>
        <row r="7925">
          <cell r="B7925" t="str">
            <v>Ed Damazine</v>
          </cell>
        </row>
        <row r="7926">
          <cell r="B7926" t="str">
            <v>Ed Damazine</v>
          </cell>
        </row>
        <row r="7927">
          <cell r="B7927" t="str">
            <v>Ed Damazine</v>
          </cell>
        </row>
        <row r="7928">
          <cell r="B7928" t="str">
            <v>Ed Damazine</v>
          </cell>
        </row>
        <row r="7929">
          <cell r="B7929" t="str">
            <v>Ed Damazine</v>
          </cell>
        </row>
        <row r="7930">
          <cell r="B7930" t="str">
            <v>Ed Damazine</v>
          </cell>
        </row>
        <row r="7931">
          <cell r="B7931" t="str">
            <v>Ed Damazine</v>
          </cell>
        </row>
        <row r="7932">
          <cell r="B7932" t="str">
            <v>Ed Damazine</v>
          </cell>
        </row>
        <row r="7933">
          <cell r="B7933" t="str">
            <v>Ed Damazine</v>
          </cell>
        </row>
        <row r="7934">
          <cell r="B7934" t="str">
            <v>Ed Damazine</v>
          </cell>
        </row>
        <row r="7935">
          <cell r="B7935" t="str">
            <v>Ed Damazine</v>
          </cell>
        </row>
        <row r="7936">
          <cell r="B7936" t="str">
            <v>Ed Damazine</v>
          </cell>
        </row>
        <row r="7937">
          <cell r="B7937" t="str">
            <v>Ed Damazine</v>
          </cell>
        </row>
        <row r="7938">
          <cell r="B7938" t="str">
            <v>Ed Damazine</v>
          </cell>
        </row>
        <row r="7939">
          <cell r="B7939" t="str">
            <v>Ed Damazine</v>
          </cell>
        </row>
        <row r="7940">
          <cell r="B7940" t="str">
            <v>Ed Damazine</v>
          </cell>
        </row>
        <row r="7941">
          <cell r="B7941" t="str">
            <v>Ed Damazine</v>
          </cell>
        </row>
        <row r="7942">
          <cell r="B7942" t="str">
            <v>Ed Damazine</v>
          </cell>
        </row>
        <row r="7943">
          <cell r="B7943" t="str">
            <v>Ed Damazine</v>
          </cell>
        </row>
        <row r="7944">
          <cell r="B7944" t="str">
            <v>Ed Damazine</v>
          </cell>
        </row>
        <row r="7945">
          <cell r="B7945" t="str">
            <v>Ed Damazine</v>
          </cell>
        </row>
        <row r="7946">
          <cell r="B7946" t="str">
            <v>Ed Damazine</v>
          </cell>
        </row>
        <row r="7947">
          <cell r="B7947" t="str">
            <v>Ed Damazine</v>
          </cell>
        </row>
        <row r="7948">
          <cell r="B7948" t="str">
            <v>Ed Damazine</v>
          </cell>
        </row>
        <row r="7949">
          <cell r="B7949" t="str">
            <v>Ed Damazine</v>
          </cell>
        </row>
        <row r="7950">
          <cell r="B7950" t="str">
            <v>Ed Damazine</v>
          </cell>
        </row>
        <row r="7951">
          <cell r="B7951" t="str">
            <v>Ed Damazine</v>
          </cell>
        </row>
        <row r="7952">
          <cell r="B7952" t="str">
            <v>Ed Damazine</v>
          </cell>
        </row>
        <row r="7953">
          <cell r="B7953" t="str">
            <v>Ed Damazine</v>
          </cell>
        </row>
        <row r="7954">
          <cell r="B7954" t="str">
            <v>Ed Damazine</v>
          </cell>
        </row>
        <row r="7955">
          <cell r="B7955" t="str">
            <v>Ed Damazine</v>
          </cell>
        </row>
        <row r="7956">
          <cell r="B7956" t="str">
            <v>Ed Damazine</v>
          </cell>
        </row>
        <row r="7957">
          <cell r="B7957" t="str">
            <v>Ed Damazine</v>
          </cell>
        </row>
        <row r="7958">
          <cell r="B7958" t="str">
            <v>Ed Damazine</v>
          </cell>
        </row>
        <row r="7959">
          <cell r="B7959" t="str">
            <v>Ed Damazine</v>
          </cell>
        </row>
        <row r="7960">
          <cell r="B7960" t="str">
            <v>Ed Damazine</v>
          </cell>
        </row>
        <row r="7961">
          <cell r="B7961" t="str">
            <v>Ed Damazine</v>
          </cell>
        </row>
        <row r="7962">
          <cell r="B7962" t="str">
            <v>Ed Damazine</v>
          </cell>
        </row>
        <row r="7963">
          <cell r="B7963" t="str">
            <v>Ed Damazine</v>
          </cell>
        </row>
        <row r="7964">
          <cell r="B7964" t="str">
            <v>Ed Damazine</v>
          </cell>
        </row>
        <row r="7965">
          <cell r="B7965" t="str">
            <v>Ed Damazine</v>
          </cell>
        </row>
        <row r="7966">
          <cell r="B7966" t="str">
            <v>Ed Damazine</v>
          </cell>
        </row>
        <row r="7967">
          <cell r="B7967" t="str">
            <v>Ed Damazine</v>
          </cell>
        </row>
        <row r="7968">
          <cell r="B7968" t="str">
            <v>Ed Damazine</v>
          </cell>
        </row>
        <row r="7969">
          <cell r="B7969" t="str">
            <v>Ed Damazine</v>
          </cell>
        </row>
        <row r="7970">
          <cell r="B7970" t="str">
            <v>Ed Damazine</v>
          </cell>
        </row>
        <row r="7971">
          <cell r="B7971" t="str">
            <v>Ed Damazine</v>
          </cell>
        </row>
        <row r="7972">
          <cell r="B7972" t="str">
            <v>Ed Damazine</v>
          </cell>
        </row>
        <row r="7973">
          <cell r="B7973" t="str">
            <v>Ed Damazine</v>
          </cell>
        </row>
        <row r="7974">
          <cell r="B7974" t="str">
            <v>Ed Damazine</v>
          </cell>
        </row>
        <row r="7975">
          <cell r="B7975" t="str">
            <v>Ed Damazine</v>
          </cell>
        </row>
        <row r="7976">
          <cell r="B7976" t="str">
            <v>Ed Damazine</v>
          </cell>
        </row>
        <row r="7977">
          <cell r="B7977" t="str">
            <v>Ed Damazine</v>
          </cell>
        </row>
        <row r="7978">
          <cell r="B7978" t="str">
            <v>Ed Damazine</v>
          </cell>
        </row>
        <row r="7979">
          <cell r="B7979" t="str">
            <v>Ed Damazine</v>
          </cell>
        </row>
        <row r="7980">
          <cell r="B7980" t="str">
            <v>Ed Damazine</v>
          </cell>
        </row>
        <row r="7981">
          <cell r="B7981" t="str">
            <v>Ed Damazine</v>
          </cell>
        </row>
        <row r="7982">
          <cell r="B7982" t="str">
            <v>Ed Damazine</v>
          </cell>
        </row>
        <row r="7983">
          <cell r="B7983" t="str">
            <v>Ed Damazine</v>
          </cell>
        </row>
        <row r="7984">
          <cell r="B7984" t="str">
            <v>Ed Damazine</v>
          </cell>
        </row>
        <row r="7985">
          <cell r="B7985" t="str">
            <v>Ed Damazine</v>
          </cell>
        </row>
        <row r="7986">
          <cell r="B7986" t="str">
            <v>Ed Damazine</v>
          </cell>
        </row>
        <row r="7987">
          <cell r="B7987" t="str">
            <v>Ed Damazine</v>
          </cell>
        </row>
        <row r="7988">
          <cell r="B7988" t="str">
            <v>Ed Damazine</v>
          </cell>
        </row>
        <row r="7989">
          <cell r="B7989" t="str">
            <v>Ed Damazine</v>
          </cell>
        </row>
        <row r="7990">
          <cell r="B7990" t="str">
            <v>Ed Damazine</v>
          </cell>
        </row>
        <row r="7991">
          <cell r="B7991" t="str">
            <v>Ed Damazine</v>
          </cell>
        </row>
        <row r="7992">
          <cell r="B7992" t="str">
            <v>Ed Damazine</v>
          </cell>
        </row>
        <row r="7993">
          <cell r="B7993" t="str">
            <v>Ed Damazine</v>
          </cell>
        </row>
        <row r="7994">
          <cell r="B7994" t="str">
            <v>Ed Damazine</v>
          </cell>
        </row>
        <row r="7995">
          <cell r="B7995" t="str">
            <v>Ed Damazine</v>
          </cell>
        </row>
        <row r="7996">
          <cell r="B7996" t="str">
            <v>Ed Damazine</v>
          </cell>
        </row>
        <row r="7997">
          <cell r="B7997" t="str">
            <v>Ed Damazine</v>
          </cell>
        </row>
        <row r="7998">
          <cell r="B7998" t="str">
            <v>Ed Damazine</v>
          </cell>
        </row>
        <row r="7999">
          <cell r="B7999" t="str">
            <v>Ed Damazine</v>
          </cell>
        </row>
        <row r="8000">
          <cell r="B8000" t="str">
            <v>Ed Damazine</v>
          </cell>
        </row>
        <row r="8001">
          <cell r="B8001" t="str">
            <v>Ed Damazine</v>
          </cell>
        </row>
        <row r="8002">
          <cell r="B8002" t="str">
            <v>Ed Damazine</v>
          </cell>
        </row>
        <row r="8003">
          <cell r="B8003" t="str">
            <v>Ed Damazine</v>
          </cell>
        </row>
        <row r="8004">
          <cell r="B8004" t="str">
            <v>Ed Damazine</v>
          </cell>
        </row>
        <row r="8005">
          <cell r="B8005" t="str">
            <v>Ed Damazine</v>
          </cell>
        </row>
        <row r="8006">
          <cell r="B8006" t="str">
            <v>Ed Damazine</v>
          </cell>
        </row>
        <row r="8007">
          <cell r="B8007" t="str">
            <v>Ed Damazine</v>
          </cell>
        </row>
        <row r="8008">
          <cell r="B8008" t="str">
            <v>Ed Damazine</v>
          </cell>
        </row>
        <row r="8009">
          <cell r="B8009" t="str">
            <v>Ed Damazine</v>
          </cell>
        </row>
        <row r="8010">
          <cell r="B8010" t="str">
            <v>Ed Damazine</v>
          </cell>
        </row>
        <row r="8011">
          <cell r="B8011" t="str">
            <v>Ed Damazine</v>
          </cell>
        </row>
        <row r="8012">
          <cell r="B8012" t="str">
            <v>Ed Damazine</v>
          </cell>
        </row>
        <row r="8013">
          <cell r="B8013" t="str">
            <v>Ed Damazine</v>
          </cell>
        </row>
        <row r="8014">
          <cell r="B8014" t="str">
            <v>Ed Damazine</v>
          </cell>
        </row>
        <row r="8015">
          <cell r="B8015" t="str">
            <v>Ed Damazine</v>
          </cell>
        </row>
        <row r="8016">
          <cell r="B8016" t="str">
            <v>Ed Damazine</v>
          </cell>
        </row>
        <row r="8017">
          <cell r="B8017" t="str">
            <v>Ed Damazine</v>
          </cell>
        </row>
        <row r="8018">
          <cell r="B8018" t="str">
            <v>Ed Damazine</v>
          </cell>
        </row>
        <row r="8019">
          <cell r="B8019" t="str">
            <v>Ed Damazine</v>
          </cell>
        </row>
        <row r="8020">
          <cell r="B8020" t="str">
            <v>Ed Damazine</v>
          </cell>
        </row>
        <row r="8021">
          <cell r="B8021" t="str">
            <v>Ed Damazine</v>
          </cell>
        </row>
        <row r="8022">
          <cell r="B8022" t="str">
            <v>Foro Baranga</v>
          </cell>
        </row>
        <row r="8023">
          <cell r="B8023" t="str">
            <v>Foro Baranga</v>
          </cell>
        </row>
        <row r="8024">
          <cell r="B8024" t="str">
            <v>Foro Baranga</v>
          </cell>
        </row>
        <row r="8025">
          <cell r="B8025" t="str">
            <v>Foro Baranga</v>
          </cell>
        </row>
        <row r="8026">
          <cell r="B8026" t="str">
            <v>Foro Baranga</v>
          </cell>
        </row>
        <row r="8027">
          <cell r="B8027" t="str">
            <v>Foro Baranga</v>
          </cell>
        </row>
        <row r="8028">
          <cell r="B8028" t="str">
            <v>Foro Baranga</v>
          </cell>
        </row>
        <row r="8029">
          <cell r="B8029" t="str">
            <v>Foro Baranga</v>
          </cell>
        </row>
        <row r="8030">
          <cell r="B8030" t="str">
            <v>Foro Baranga</v>
          </cell>
        </row>
        <row r="8031">
          <cell r="B8031" t="str">
            <v>Foro Baranga</v>
          </cell>
        </row>
        <row r="8032">
          <cell r="B8032" t="str">
            <v>Foro Baranga</v>
          </cell>
        </row>
        <row r="8033">
          <cell r="B8033" t="str">
            <v>Foro Baranga</v>
          </cell>
        </row>
        <row r="8034">
          <cell r="B8034" t="str">
            <v>Foro Baranga</v>
          </cell>
        </row>
        <row r="8035">
          <cell r="B8035" t="str">
            <v>Foro Baranga</v>
          </cell>
        </row>
        <row r="8036">
          <cell r="B8036" t="str">
            <v>Foro Baranga</v>
          </cell>
        </row>
        <row r="8037">
          <cell r="B8037" t="str">
            <v>Foro Baranga</v>
          </cell>
        </row>
        <row r="8038">
          <cell r="B8038" t="str">
            <v>Foro Baranga</v>
          </cell>
        </row>
        <row r="8039">
          <cell r="B8039" t="str">
            <v>Foro Baranga</v>
          </cell>
        </row>
        <row r="8040">
          <cell r="B8040" t="str">
            <v>Foro Baranga</v>
          </cell>
        </row>
        <row r="8041">
          <cell r="B8041" t="str">
            <v>Foro Baranga</v>
          </cell>
        </row>
        <row r="8042">
          <cell r="B8042" t="str">
            <v>Foro Baranga</v>
          </cell>
        </row>
        <row r="8043">
          <cell r="B8043" t="str">
            <v>Foro Baranga</v>
          </cell>
        </row>
        <row r="8044">
          <cell r="B8044" t="str">
            <v>Foro Baranga</v>
          </cell>
        </row>
        <row r="8045">
          <cell r="B8045" t="str">
            <v>Foro Baranga</v>
          </cell>
        </row>
        <row r="8046">
          <cell r="B8046" t="str">
            <v>Foro Baranga</v>
          </cell>
        </row>
        <row r="8047">
          <cell r="B8047" t="str">
            <v>Foro Baranga</v>
          </cell>
        </row>
        <row r="8048">
          <cell r="B8048" t="str">
            <v>Foro Baranga</v>
          </cell>
        </row>
        <row r="8049">
          <cell r="B8049" t="str">
            <v>Foro Baranga</v>
          </cell>
        </row>
        <row r="8050">
          <cell r="B8050" t="str">
            <v>Foro Baranga</v>
          </cell>
        </row>
        <row r="8051">
          <cell r="B8051" t="str">
            <v>Foro Baranga</v>
          </cell>
        </row>
        <row r="8052">
          <cell r="B8052" t="str">
            <v>Foro Baranga</v>
          </cell>
        </row>
        <row r="8053">
          <cell r="B8053" t="str">
            <v>Foro Baranga</v>
          </cell>
        </row>
        <row r="8054">
          <cell r="B8054" t="str">
            <v>Foro Baranga</v>
          </cell>
        </row>
        <row r="8055">
          <cell r="B8055" t="str">
            <v>Foro Baranga</v>
          </cell>
        </row>
        <row r="8056">
          <cell r="B8056" t="str">
            <v>Foro Baranga</v>
          </cell>
        </row>
        <row r="8057">
          <cell r="B8057" t="str">
            <v>Foro Baranga</v>
          </cell>
        </row>
        <row r="8058">
          <cell r="B8058" t="str">
            <v>Foro Baranga</v>
          </cell>
        </row>
        <row r="8059">
          <cell r="B8059" t="str">
            <v>Foro Baranga</v>
          </cell>
        </row>
        <row r="8060">
          <cell r="B8060" t="str">
            <v>Foro Baranga</v>
          </cell>
        </row>
        <row r="8061">
          <cell r="B8061" t="str">
            <v>Foro Baranga</v>
          </cell>
        </row>
        <row r="8062">
          <cell r="B8062" t="str">
            <v>Foro Baranga</v>
          </cell>
        </row>
        <row r="8063">
          <cell r="B8063" t="str">
            <v>Foro Baranga</v>
          </cell>
        </row>
        <row r="8064">
          <cell r="B8064" t="str">
            <v>Foro Baranga</v>
          </cell>
        </row>
        <row r="8065">
          <cell r="B8065" t="str">
            <v>Foro Baranga</v>
          </cell>
        </row>
        <row r="8066">
          <cell r="B8066" t="str">
            <v>Foro Baranga</v>
          </cell>
        </row>
        <row r="8067">
          <cell r="B8067" t="str">
            <v>Foro Baranga</v>
          </cell>
        </row>
        <row r="8068">
          <cell r="B8068" t="str">
            <v>Foro Baranga</v>
          </cell>
        </row>
        <row r="8069">
          <cell r="B8069" t="str">
            <v>Foro Baranga</v>
          </cell>
        </row>
        <row r="8070">
          <cell r="B8070" t="str">
            <v>Foro Baranga</v>
          </cell>
        </row>
        <row r="8071">
          <cell r="B8071" t="str">
            <v>Gala'a Al Nahal</v>
          </cell>
        </row>
        <row r="8072">
          <cell r="B8072" t="str">
            <v>Gala'a Al Nahal</v>
          </cell>
        </row>
        <row r="8073">
          <cell r="B8073" t="str">
            <v>Gala'a Al Nahal</v>
          </cell>
        </row>
        <row r="8074">
          <cell r="B8074" t="str">
            <v>Gala'a Al Nahal</v>
          </cell>
        </row>
        <row r="8075">
          <cell r="B8075" t="str">
            <v>Gala'a Al Nahal</v>
          </cell>
        </row>
        <row r="8076">
          <cell r="B8076" t="str">
            <v>Gala'a Al Nahal</v>
          </cell>
        </row>
        <row r="8077">
          <cell r="B8077" t="str">
            <v>Gala'a Al Nahal</v>
          </cell>
        </row>
        <row r="8078">
          <cell r="B8078" t="str">
            <v>Gala'a Al Nahal</v>
          </cell>
        </row>
        <row r="8079">
          <cell r="B8079" t="str">
            <v>Gala'a Al Nahal</v>
          </cell>
        </row>
        <row r="8080">
          <cell r="B8080" t="str">
            <v>Gala'a Al Nahal</v>
          </cell>
        </row>
        <row r="8081">
          <cell r="B8081" t="str">
            <v>Gala'a Al Nahal</v>
          </cell>
        </row>
        <row r="8082">
          <cell r="B8082" t="str">
            <v>Gala'a Al Nahal</v>
          </cell>
        </row>
        <row r="8083">
          <cell r="B8083" t="str">
            <v>Gala'a Al Nahal</v>
          </cell>
        </row>
        <row r="8084">
          <cell r="B8084" t="str">
            <v>Gala'a Al Nahal</v>
          </cell>
        </row>
        <row r="8085">
          <cell r="B8085" t="str">
            <v>Gala'a Al Nahal</v>
          </cell>
        </row>
        <row r="8086">
          <cell r="B8086" t="str">
            <v>Gala'a Al Nahal</v>
          </cell>
        </row>
        <row r="8087">
          <cell r="B8087" t="str">
            <v>Gala'a Al Nahal</v>
          </cell>
        </row>
        <row r="8088">
          <cell r="B8088" t="str">
            <v>Gala'a Al Nahal</v>
          </cell>
        </row>
        <row r="8089">
          <cell r="B8089" t="str">
            <v>Gala'a Al Nahal</v>
          </cell>
        </row>
        <row r="8090">
          <cell r="B8090" t="str">
            <v>Gala'a Al Nahal</v>
          </cell>
        </row>
        <row r="8091">
          <cell r="B8091" t="str">
            <v>Gala'a Al Nahal</v>
          </cell>
        </row>
        <row r="8092">
          <cell r="B8092" t="str">
            <v>Gala'a Al Nahal</v>
          </cell>
        </row>
        <row r="8093">
          <cell r="B8093" t="str">
            <v>Gala'a Al Nahal</v>
          </cell>
        </row>
        <row r="8094">
          <cell r="B8094" t="str">
            <v>Gala'a Al Nahal</v>
          </cell>
        </row>
        <row r="8095">
          <cell r="B8095" t="str">
            <v>Gala'a Al Nahal</v>
          </cell>
        </row>
        <row r="8096">
          <cell r="B8096" t="str">
            <v>Gala'a Al Nahal</v>
          </cell>
        </row>
        <row r="8097">
          <cell r="B8097" t="str">
            <v>Gala'a Al Nahal</v>
          </cell>
        </row>
        <row r="8098">
          <cell r="B8098" t="str">
            <v>Gala'a Al Nahal</v>
          </cell>
        </row>
        <row r="8099">
          <cell r="B8099" t="str">
            <v>Gala'a Al Nahal</v>
          </cell>
        </row>
        <row r="8100">
          <cell r="B8100" t="str">
            <v>Gala'a Al Nahal</v>
          </cell>
        </row>
        <row r="8101">
          <cell r="B8101" t="str">
            <v>Gala'a Al Nahal</v>
          </cell>
        </row>
        <row r="8102">
          <cell r="B8102" t="str">
            <v>Gala'a Al Nahal</v>
          </cell>
        </row>
        <row r="8103">
          <cell r="B8103" t="str">
            <v>Gala'a Al Nahal</v>
          </cell>
        </row>
        <row r="8104">
          <cell r="B8104" t="str">
            <v>Gala'a Al Nahal</v>
          </cell>
        </row>
        <row r="8105">
          <cell r="B8105" t="str">
            <v>Gala'a Al Nahal</v>
          </cell>
        </row>
        <row r="8106">
          <cell r="B8106" t="str">
            <v>Gala'a Al Nahal</v>
          </cell>
        </row>
        <row r="8107">
          <cell r="B8107" t="str">
            <v>Gala'a Al Nahal</v>
          </cell>
        </row>
        <row r="8108">
          <cell r="B8108" t="str">
            <v>Gala'a Al Nahal</v>
          </cell>
        </row>
        <row r="8109">
          <cell r="B8109" t="str">
            <v>Gala'a Al Nahal</v>
          </cell>
        </row>
        <row r="8110">
          <cell r="B8110" t="str">
            <v>Gala'a Al Nahal</v>
          </cell>
        </row>
        <row r="8111">
          <cell r="B8111" t="str">
            <v>Gala'a Al Nahal</v>
          </cell>
        </row>
        <row r="8112">
          <cell r="B8112" t="str">
            <v>Gala'a Al Nahal</v>
          </cell>
        </row>
        <row r="8113">
          <cell r="B8113" t="str">
            <v>Gala'a Al Nahal</v>
          </cell>
        </row>
        <row r="8114">
          <cell r="B8114" t="str">
            <v>Gala'a Al Nahal</v>
          </cell>
        </row>
        <row r="8115">
          <cell r="B8115" t="str">
            <v>Gala'a Al Nahal</v>
          </cell>
        </row>
        <row r="8116">
          <cell r="B8116" t="str">
            <v>Gala'a Al Nahal</v>
          </cell>
        </row>
        <row r="8117">
          <cell r="B8117" t="str">
            <v>Gala'a Al Nahal</v>
          </cell>
        </row>
        <row r="8118">
          <cell r="B8118" t="str">
            <v>Gala'a Al Nahal</v>
          </cell>
        </row>
        <row r="8119">
          <cell r="B8119" t="str">
            <v>Gala'a Al Nahal</v>
          </cell>
        </row>
        <row r="8120">
          <cell r="B8120" t="str">
            <v>Gala'a Al Nahal</v>
          </cell>
        </row>
        <row r="8121">
          <cell r="B8121" t="str">
            <v>Gala'a Al Nahal</v>
          </cell>
        </row>
        <row r="8122">
          <cell r="B8122" t="str">
            <v>Galabat Ash-Shargiah</v>
          </cell>
        </row>
        <row r="8123">
          <cell r="B8123" t="str">
            <v>Galabat Ash-Shargiah</v>
          </cell>
        </row>
        <row r="8124">
          <cell r="B8124" t="str">
            <v>Galabat Ash-Shargiah</v>
          </cell>
        </row>
        <row r="8125">
          <cell r="B8125" t="str">
            <v>Galabat Ash-Shargiah</v>
          </cell>
        </row>
        <row r="8126">
          <cell r="B8126" t="str">
            <v>Galabat Ash-Shargiah</v>
          </cell>
        </row>
        <row r="8127">
          <cell r="B8127" t="str">
            <v>Galabat Ash-Shargiah</v>
          </cell>
        </row>
        <row r="8128">
          <cell r="B8128" t="str">
            <v>Galabat Ash-Shargiah</v>
          </cell>
        </row>
        <row r="8129">
          <cell r="B8129" t="str">
            <v>Galabat Ash-Shargiah</v>
          </cell>
        </row>
        <row r="8130">
          <cell r="B8130" t="str">
            <v>Galabat Ash-Shargiah</v>
          </cell>
        </row>
        <row r="8131">
          <cell r="B8131" t="str">
            <v>Galabat Ash-Shargiah</v>
          </cell>
        </row>
        <row r="8132">
          <cell r="B8132" t="str">
            <v>Galabat Ash-Shargiah</v>
          </cell>
        </row>
        <row r="8133">
          <cell r="B8133" t="str">
            <v>Galabat Ash-Shargiah</v>
          </cell>
        </row>
        <row r="8134">
          <cell r="B8134" t="str">
            <v>Galabat Ash-Shargiah</v>
          </cell>
        </row>
        <row r="8135">
          <cell r="B8135" t="str">
            <v>Galabat Ash-Shargiah</v>
          </cell>
        </row>
        <row r="8136">
          <cell r="B8136" t="str">
            <v>Galabat Ash-Shargiah</v>
          </cell>
        </row>
        <row r="8137">
          <cell r="B8137" t="str">
            <v>Galabat Ash-Shargiah</v>
          </cell>
        </row>
        <row r="8138">
          <cell r="B8138" t="str">
            <v>Galabat Ash-Shargiah</v>
          </cell>
        </row>
        <row r="8139">
          <cell r="B8139" t="str">
            <v>Galabat Ash-Shargiah</v>
          </cell>
        </row>
        <row r="8140">
          <cell r="B8140" t="str">
            <v>Galabat Ash-Shargiah</v>
          </cell>
        </row>
        <row r="8141">
          <cell r="B8141" t="str">
            <v>Galabat Ash-Shargiah</v>
          </cell>
        </row>
        <row r="8142">
          <cell r="B8142" t="str">
            <v>Galabat Ash-Shargiah</v>
          </cell>
        </row>
        <row r="8143">
          <cell r="B8143" t="str">
            <v>Galabat Ash-Shargiah</v>
          </cell>
        </row>
        <row r="8144">
          <cell r="B8144" t="str">
            <v>Galabat Ash-Shargiah</v>
          </cell>
        </row>
        <row r="8145">
          <cell r="B8145" t="str">
            <v>Galabat Ash-Shargiah</v>
          </cell>
        </row>
        <row r="8146">
          <cell r="B8146" t="str">
            <v>Galabat Ash-Shargiah</v>
          </cell>
        </row>
        <row r="8147">
          <cell r="B8147" t="str">
            <v>Galabat Ash-Shargiah</v>
          </cell>
        </row>
        <row r="8148">
          <cell r="B8148" t="str">
            <v>Galabat Ash-Shargiah</v>
          </cell>
        </row>
        <row r="8149">
          <cell r="B8149" t="str">
            <v>Galabat Ash-Shargiah</v>
          </cell>
        </row>
        <row r="8150">
          <cell r="B8150" t="str">
            <v>Galabat Ash-Shargiah</v>
          </cell>
        </row>
        <row r="8151">
          <cell r="B8151" t="str">
            <v>Galabat Ash-Shargiah</v>
          </cell>
        </row>
        <row r="8152">
          <cell r="B8152" t="str">
            <v>Galabat Ash-Shargiah</v>
          </cell>
        </row>
        <row r="8153">
          <cell r="B8153" t="str">
            <v>Galabat Ash-Shargiah</v>
          </cell>
        </row>
        <row r="8154">
          <cell r="B8154" t="str">
            <v>Galabat Ash-Shargiah</v>
          </cell>
        </row>
        <row r="8155">
          <cell r="B8155" t="str">
            <v>Galabat Ash-Shargiah</v>
          </cell>
        </row>
        <row r="8156">
          <cell r="B8156" t="str">
            <v>Galabat Ash-Shargiah</v>
          </cell>
        </row>
        <row r="8157">
          <cell r="B8157" t="str">
            <v>Galabat Ash-Shargiah</v>
          </cell>
        </row>
        <row r="8158">
          <cell r="B8158" t="str">
            <v>Galabat Ash-Shargiah</v>
          </cell>
        </row>
        <row r="8159">
          <cell r="B8159" t="str">
            <v>Galabat Ash-Shargiah</v>
          </cell>
        </row>
        <row r="8160">
          <cell r="B8160" t="str">
            <v>Galabat Ash-Shargiah</v>
          </cell>
        </row>
        <row r="8161">
          <cell r="B8161" t="str">
            <v>Galabat Ash-Shargiah</v>
          </cell>
        </row>
        <row r="8162">
          <cell r="B8162" t="str">
            <v>Galabat Ash-Shargiah</v>
          </cell>
        </row>
        <row r="8163">
          <cell r="B8163" t="str">
            <v>Galabat Ash-Shargiah</v>
          </cell>
        </row>
        <row r="8164">
          <cell r="B8164" t="str">
            <v>Galabat Ash-Shargiah</v>
          </cell>
        </row>
        <row r="8165">
          <cell r="B8165" t="str">
            <v>Galabat Ash-Shargiah</v>
          </cell>
        </row>
        <row r="8166">
          <cell r="B8166" t="str">
            <v>Galabat Ash-Shargiah</v>
          </cell>
        </row>
        <row r="8167">
          <cell r="B8167" t="str">
            <v>Galabat Ash-Shargiah</v>
          </cell>
        </row>
        <row r="8168">
          <cell r="B8168" t="str">
            <v>Galabat Ash-Shargiah</v>
          </cell>
        </row>
        <row r="8169">
          <cell r="B8169" t="str">
            <v>Galabat Ash-Shargiah</v>
          </cell>
        </row>
        <row r="8170">
          <cell r="B8170" t="str">
            <v>Galabat Ash-Shargiah</v>
          </cell>
        </row>
        <row r="8171">
          <cell r="B8171" t="str">
            <v>Galabat Ash-Shargiah</v>
          </cell>
        </row>
        <row r="8172">
          <cell r="B8172" t="str">
            <v>Galabat Ash-Shargiah</v>
          </cell>
        </row>
        <row r="8173">
          <cell r="B8173" t="str">
            <v>Galabat Ash-Shargiah</v>
          </cell>
        </row>
        <row r="8174">
          <cell r="B8174" t="str">
            <v>Galabat Ash-Shargiah</v>
          </cell>
        </row>
        <row r="8175">
          <cell r="B8175" t="str">
            <v>Galabat Ash-Shargiah</v>
          </cell>
        </row>
        <row r="8176">
          <cell r="B8176" t="str">
            <v>Galabat Ash-Shargiah</v>
          </cell>
        </row>
        <row r="8177">
          <cell r="B8177" t="str">
            <v>Galabat Ash-Shargiah</v>
          </cell>
        </row>
        <row r="8178">
          <cell r="B8178" t="str">
            <v>Galabat Ash-Shargiah</v>
          </cell>
        </row>
        <row r="8179">
          <cell r="B8179" t="str">
            <v>Galabat Ash-Shargiah</v>
          </cell>
        </row>
        <row r="8180">
          <cell r="B8180" t="str">
            <v>Galabat Ash-Shargiah</v>
          </cell>
        </row>
        <row r="8181">
          <cell r="B8181" t="str">
            <v>Galabat Ash-Shargiah</v>
          </cell>
        </row>
        <row r="8182">
          <cell r="B8182" t="str">
            <v>Galabat Ash-Shargiah</v>
          </cell>
        </row>
        <row r="8183">
          <cell r="B8183" t="str">
            <v>Galabat Ash-Shargiah</v>
          </cell>
        </row>
        <row r="8184">
          <cell r="B8184" t="str">
            <v>Galabat Ash-Shargiah</v>
          </cell>
        </row>
        <row r="8185">
          <cell r="B8185" t="str">
            <v>Galabat Ash-Shargiah</v>
          </cell>
        </row>
        <row r="8186">
          <cell r="B8186" t="str">
            <v>Galabat Ash-Shargiah</v>
          </cell>
        </row>
        <row r="8187">
          <cell r="B8187" t="str">
            <v>Galabat Ash-Shargiah</v>
          </cell>
        </row>
        <row r="8188">
          <cell r="B8188" t="str">
            <v>Galabat Ash-Shargiah</v>
          </cell>
        </row>
        <row r="8189">
          <cell r="B8189" t="str">
            <v>Gebrat Al Sheikh</v>
          </cell>
        </row>
        <row r="8190">
          <cell r="B8190" t="str">
            <v>Gebrat Al Sheikh</v>
          </cell>
        </row>
        <row r="8191">
          <cell r="B8191" t="str">
            <v>Gebrat Al Sheikh</v>
          </cell>
        </row>
        <row r="8192">
          <cell r="B8192" t="str">
            <v>Gebrat Al Sheikh</v>
          </cell>
        </row>
        <row r="8193">
          <cell r="B8193" t="str">
            <v>Gebrat Al Sheikh</v>
          </cell>
        </row>
        <row r="8194">
          <cell r="B8194" t="str">
            <v>Gebrat Al Sheikh</v>
          </cell>
        </row>
        <row r="8195">
          <cell r="B8195" t="str">
            <v>Gebrat Al Sheikh</v>
          </cell>
        </row>
        <row r="8196">
          <cell r="B8196" t="str">
            <v>Gebrat Al Sheikh</v>
          </cell>
        </row>
        <row r="8197">
          <cell r="B8197" t="str">
            <v>Gebrat Al Sheikh</v>
          </cell>
        </row>
        <row r="8198">
          <cell r="B8198" t="str">
            <v>Gebrat Al Sheikh</v>
          </cell>
        </row>
        <row r="8199">
          <cell r="B8199" t="str">
            <v>Gebrat Al Sheikh</v>
          </cell>
        </row>
        <row r="8200">
          <cell r="B8200" t="str">
            <v>Gebrat Al Sheikh</v>
          </cell>
        </row>
        <row r="8201">
          <cell r="B8201" t="str">
            <v>Gebrat Al Sheikh</v>
          </cell>
        </row>
        <row r="8202">
          <cell r="B8202" t="str">
            <v>Gebrat Al Sheikh</v>
          </cell>
        </row>
        <row r="8203">
          <cell r="B8203" t="str">
            <v>Gebrat Al Sheikh</v>
          </cell>
        </row>
        <row r="8204">
          <cell r="B8204" t="str">
            <v>Gebrat Al Sheikh</v>
          </cell>
        </row>
        <row r="8205">
          <cell r="B8205" t="str">
            <v>Gebrat Al Sheikh</v>
          </cell>
        </row>
        <row r="8206">
          <cell r="B8206" t="str">
            <v>Gebrat Al Sheikh</v>
          </cell>
        </row>
        <row r="8207">
          <cell r="B8207" t="str">
            <v>Gebrat Al Sheikh</v>
          </cell>
        </row>
        <row r="8208">
          <cell r="B8208" t="str">
            <v>Gebrat Al Sheikh</v>
          </cell>
        </row>
        <row r="8209">
          <cell r="B8209" t="str">
            <v>Gebrat Al Sheikh</v>
          </cell>
        </row>
        <row r="8210">
          <cell r="B8210" t="str">
            <v>Gebrat Al Sheikh</v>
          </cell>
        </row>
        <row r="8211">
          <cell r="B8211" t="str">
            <v>Gebrat Al Sheikh</v>
          </cell>
        </row>
        <row r="8212">
          <cell r="B8212" t="str">
            <v>Gebrat Al Sheikh</v>
          </cell>
        </row>
        <row r="8213">
          <cell r="B8213" t="str">
            <v>Gebrat Al Sheikh</v>
          </cell>
        </row>
        <row r="8214">
          <cell r="B8214" t="str">
            <v>Gebrat Al Sheikh</v>
          </cell>
        </row>
        <row r="8215">
          <cell r="B8215" t="str">
            <v>Gebrat Al Sheikh</v>
          </cell>
        </row>
        <row r="8216">
          <cell r="B8216" t="str">
            <v>Gebrat Al Sheikh</v>
          </cell>
        </row>
        <row r="8217">
          <cell r="B8217" t="str">
            <v>Gebrat Al Sheikh</v>
          </cell>
        </row>
        <row r="8218">
          <cell r="B8218" t="str">
            <v>Gebrat Al Sheikh</v>
          </cell>
        </row>
        <row r="8219">
          <cell r="B8219" t="str">
            <v>Gebrat Al Sheikh</v>
          </cell>
        </row>
        <row r="8220">
          <cell r="B8220" t="str">
            <v>Gebrat Al Sheikh</v>
          </cell>
        </row>
        <row r="8221">
          <cell r="B8221" t="str">
            <v>Gebrat Al Sheikh</v>
          </cell>
        </row>
        <row r="8222">
          <cell r="B8222" t="str">
            <v>Gebrat Al Sheikh</v>
          </cell>
        </row>
        <row r="8223">
          <cell r="B8223" t="str">
            <v>Gebrat Al Sheikh</v>
          </cell>
        </row>
        <row r="8224">
          <cell r="B8224" t="str">
            <v>Gebrat Al Sheikh</v>
          </cell>
        </row>
        <row r="8225">
          <cell r="B8225" t="str">
            <v>Gebrat Al Sheikh</v>
          </cell>
        </row>
        <row r="8226">
          <cell r="B8226" t="str">
            <v>Gebrat Al Sheikh</v>
          </cell>
        </row>
        <row r="8227">
          <cell r="B8227" t="str">
            <v>Gebrat Al Sheikh</v>
          </cell>
        </row>
        <row r="8228">
          <cell r="B8228" t="str">
            <v>Gebrat Al Sheikh</v>
          </cell>
        </row>
        <row r="8229">
          <cell r="B8229" t="str">
            <v>Gebrat Al Sheikh</v>
          </cell>
        </row>
        <row r="8230">
          <cell r="B8230" t="str">
            <v>Gebrat Al Sheikh</v>
          </cell>
        </row>
        <row r="8231">
          <cell r="B8231" t="str">
            <v>Gebrat Al Sheikh</v>
          </cell>
        </row>
        <row r="8232">
          <cell r="B8232" t="str">
            <v>Gebrat Al Sheikh</v>
          </cell>
        </row>
        <row r="8233">
          <cell r="B8233" t="str">
            <v>Gebrat Al Sheikh</v>
          </cell>
        </row>
        <row r="8234">
          <cell r="B8234" t="str">
            <v>Gebrat Al Sheikh</v>
          </cell>
        </row>
        <row r="8235">
          <cell r="B8235" t="str">
            <v>Gebrat Al Sheikh</v>
          </cell>
        </row>
        <row r="8236">
          <cell r="B8236" t="str">
            <v>Gebrat Al Sheikh</v>
          </cell>
        </row>
        <row r="8237">
          <cell r="B8237" t="str">
            <v>Gebrat Al Sheikh</v>
          </cell>
        </row>
        <row r="8238">
          <cell r="B8238" t="str">
            <v>Gebrat Al Sheikh</v>
          </cell>
        </row>
        <row r="8239">
          <cell r="B8239" t="str">
            <v>Gebrat Al Sheikh</v>
          </cell>
        </row>
        <row r="8240">
          <cell r="B8240" t="str">
            <v>Gebrat Al Sheikh</v>
          </cell>
        </row>
        <row r="8241">
          <cell r="B8241" t="str">
            <v>Gebrat Al Sheikh</v>
          </cell>
        </row>
        <row r="8242">
          <cell r="B8242" t="str">
            <v>Gebrat Al Sheikh</v>
          </cell>
        </row>
        <row r="8243">
          <cell r="B8243" t="str">
            <v>Gebrat Al Sheikh</v>
          </cell>
        </row>
        <row r="8244">
          <cell r="B8244" t="str">
            <v>Gebrat Al Sheikh</v>
          </cell>
        </row>
        <row r="8245">
          <cell r="B8245" t="str">
            <v>Gebrat Al Sheikh</v>
          </cell>
        </row>
        <row r="8246">
          <cell r="B8246" t="str">
            <v>Gebrat Al Sheikh</v>
          </cell>
        </row>
        <row r="8247">
          <cell r="B8247" t="str">
            <v>Gebrat Al Sheikh</v>
          </cell>
        </row>
        <row r="8248">
          <cell r="B8248" t="str">
            <v>Gebrat Al Sheikh</v>
          </cell>
        </row>
        <row r="8249">
          <cell r="B8249" t="str">
            <v>Gebrat Al Sheikh</v>
          </cell>
        </row>
        <row r="8250">
          <cell r="B8250" t="str">
            <v>Gebrat Al Sheikh</v>
          </cell>
        </row>
        <row r="8251">
          <cell r="B8251" t="str">
            <v>Gebrat Al Sheikh</v>
          </cell>
        </row>
        <row r="8252">
          <cell r="B8252" t="str">
            <v>Gebrat Al Sheikh</v>
          </cell>
        </row>
        <row r="8253">
          <cell r="B8253" t="str">
            <v>Gebrat Al Sheikh</v>
          </cell>
        </row>
        <row r="8254">
          <cell r="B8254" t="str">
            <v>Gebrat Al Sheikh</v>
          </cell>
        </row>
        <row r="8255">
          <cell r="B8255" t="str">
            <v>Gebrat Al Sheikh</v>
          </cell>
        </row>
        <row r="8256">
          <cell r="B8256" t="str">
            <v>Gebrat Al Sheikh</v>
          </cell>
        </row>
        <row r="8257">
          <cell r="B8257" t="str">
            <v>Gebrat Al Sheikh</v>
          </cell>
        </row>
        <row r="8258">
          <cell r="B8258" t="str">
            <v>Gebrat Al Sheikh</v>
          </cell>
        </row>
        <row r="8259">
          <cell r="B8259" t="str">
            <v>Gebrat Al Sheikh</v>
          </cell>
        </row>
        <row r="8260">
          <cell r="B8260" t="str">
            <v>Gebrat Al Sheikh</v>
          </cell>
        </row>
        <row r="8261">
          <cell r="B8261" t="str">
            <v>Gebrat Al Sheikh</v>
          </cell>
        </row>
        <row r="8262">
          <cell r="B8262" t="str">
            <v>Gebrat Al Sheikh</v>
          </cell>
        </row>
        <row r="8263">
          <cell r="B8263" t="str">
            <v>Gebrat Al Sheikh</v>
          </cell>
        </row>
        <row r="8264">
          <cell r="B8264" t="str">
            <v>Gebrat Al Sheikh</v>
          </cell>
        </row>
        <row r="8265">
          <cell r="B8265" t="str">
            <v>Gebrat Al Sheikh</v>
          </cell>
        </row>
        <row r="8266">
          <cell r="B8266" t="str">
            <v>Gebrat Al Sheikh</v>
          </cell>
        </row>
        <row r="8267">
          <cell r="B8267" t="str">
            <v>Gebrat Al Sheikh</v>
          </cell>
        </row>
        <row r="8268">
          <cell r="B8268" t="str">
            <v>Gebrat Al Sheikh</v>
          </cell>
        </row>
        <row r="8269">
          <cell r="B8269" t="str">
            <v>Gebrat Al Sheikh</v>
          </cell>
        </row>
        <row r="8270">
          <cell r="B8270" t="str">
            <v>Gebrat Al Sheikh</v>
          </cell>
        </row>
        <row r="8271">
          <cell r="B8271" t="str">
            <v>Gebrat Al Sheikh</v>
          </cell>
        </row>
        <row r="8272">
          <cell r="B8272" t="str">
            <v>Gebrat Al Sheikh</v>
          </cell>
        </row>
        <row r="8273">
          <cell r="B8273" t="str">
            <v>Gebrat Al Sheikh</v>
          </cell>
        </row>
        <row r="8274">
          <cell r="B8274" t="str">
            <v>Gebrat Al Sheikh</v>
          </cell>
        </row>
        <row r="8275">
          <cell r="B8275" t="str">
            <v>Gebrat Al Sheikh</v>
          </cell>
        </row>
        <row r="8276">
          <cell r="B8276" t="str">
            <v>Gebrat Al Sheikh</v>
          </cell>
        </row>
        <row r="8277">
          <cell r="B8277" t="str">
            <v>Gebrat Al Sheikh</v>
          </cell>
        </row>
        <row r="8278">
          <cell r="B8278" t="str">
            <v>Gebrat Al Sheikh</v>
          </cell>
        </row>
        <row r="8279">
          <cell r="B8279" t="str">
            <v>Gebrat Al Sheikh</v>
          </cell>
        </row>
        <row r="8280">
          <cell r="B8280" t="str">
            <v>Gebrat Al Sheikh</v>
          </cell>
        </row>
        <row r="8281">
          <cell r="B8281" t="str">
            <v>Gebrat Al Sheikh</v>
          </cell>
        </row>
        <row r="8282">
          <cell r="B8282" t="str">
            <v>Gebrat Al Sheikh</v>
          </cell>
        </row>
        <row r="8283">
          <cell r="B8283" t="str">
            <v>Gebrat Al Sheikh</v>
          </cell>
        </row>
        <row r="8284">
          <cell r="B8284" t="str">
            <v>Gebrat Al Sheikh</v>
          </cell>
        </row>
        <row r="8285">
          <cell r="B8285" t="str">
            <v>Gebrat Al Sheikh</v>
          </cell>
        </row>
        <row r="8286">
          <cell r="B8286" t="str">
            <v>Gebrat Al Sheikh</v>
          </cell>
        </row>
        <row r="8287">
          <cell r="B8287" t="str">
            <v>Gebrat Al Sheikh</v>
          </cell>
        </row>
        <row r="8288">
          <cell r="B8288" t="str">
            <v>Gebrat Al Sheikh</v>
          </cell>
        </row>
        <row r="8289">
          <cell r="B8289" t="str">
            <v>Gebrat Al Sheikh</v>
          </cell>
        </row>
        <row r="8290">
          <cell r="B8290" t="str">
            <v>Geisan</v>
          </cell>
        </row>
        <row r="8291">
          <cell r="B8291" t="str">
            <v>Geisan</v>
          </cell>
        </row>
        <row r="8292">
          <cell r="B8292" t="str">
            <v>Geisan</v>
          </cell>
        </row>
        <row r="8293">
          <cell r="B8293" t="str">
            <v>Geisan</v>
          </cell>
        </row>
        <row r="8294">
          <cell r="B8294" t="str">
            <v>Geisan</v>
          </cell>
        </row>
        <row r="8295">
          <cell r="B8295" t="str">
            <v>Geisan</v>
          </cell>
        </row>
        <row r="8296">
          <cell r="B8296" t="str">
            <v>Geisan</v>
          </cell>
        </row>
        <row r="8297">
          <cell r="B8297" t="str">
            <v>Geisan</v>
          </cell>
        </row>
        <row r="8298">
          <cell r="B8298" t="str">
            <v>Geisan</v>
          </cell>
        </row>
        <row r="8299">
          <cell r="B8299" t="str">
            <v>Geisan</v>
          </cell>
        </row>
        <row r="8300">
          <cell r="B8300" t="str">
            <v>Geisan</v>
          </cell>
        </row>
        <row r="8301">
          <cell r="B8301" t="str">
            <v>Geisan</v>
          </cell>
        </row>
        <row r="8302">
          <cell r="B8302" t="str">
            <v>Geisan</v>
          </cell>
        </row>
        <row r="8303">
          <cell r="B8303" t="str">
            <v>Geisan</v>
          </cell>
        </row>
        <row r="8304">
          <cell r="B8304" t="str">
            <v>Geisan</v>
          </cell>
        </row>
        <row r="8305">
          <cell r="B8305" t="str">
            <v>Geisan</v>
          </cell>
        </row>
        <row r="8306">
          <cell r="B8306" t="str">
            <v>Geisan</v>
          </cell>
        </row>
        <row r="8307">
          <cell r="B8307" t="str">
            <v>Geisan</v>
          </cell>
        </row>
        <row r="8308">
          <cell r="B8308" t="str">
            <v>Geisan</v>
          </cell>
        </row>
        <row r="8309">
          <cell r="B8309" t="str">
            <v>Geisan</v>
          </cell>
        </row>
        <row r="8310">
          <cell r="B8310" t="str">
            <v>Geisan</v>
          </cell>
        </row>
        <row r="8311">
          <cell r="B8311" t="str">
            <v>Geisan</v>
          </cell>
        </row>
        <row r="8312">
          <cell r="B8312" t="str">
            <v>Geisan</v>
          </cell>
        </row>
        <row r="8313">
          <cell r="B8313" t="str">
            <v>Geisan</v>
          </cell>
        </row>
        <row r="8314">
          <cell r="B8314" t="str">
            <v>Geisan</v>
          </cell>
        </row>
        <row r="8315">
          <cell r="B8315" t="str">
            <v>Geisan</v>
          </cell>
        </row>
        <row r="8316">
          <cell r="B8316" t="str">
            <v>Geisan</v>
          </cell>
        </row>
        <row r="8317">
          <cell r="B8317" t="str">
            <v>Geisan</v>
          </cell>
        </row>
        <row r="8318">
          <cell r="B8318" t="str">
            <v>Geisan</v>
          </cell>
        </row>
        <row r="8319">
          <cell r="B8319" t="str">
            <v>Geisan</v>
          </cell>
        </row>
        <row r="8320">
          <cell r="B8320" t="str">
            <v>Geisan</v>
          </cell>
        </row>
        <row r="8321">
          <cell r="B8321" t="str">
            <v>Geisan</v>
          </cell>
        </row>
        <row r="8322">
          <cell r="B8322" t="str">
            <v>Geisan</v>
          </cell>
        </row>
        <row r="8323">
          <cell r="B8323" t="str">
            <v>Geisan</v>
          </cell>
        </row>
        <row r="8324">
          <cell r="B8324" t="str">
            <v>Geisan</v>
          </cell>
        </row>
        <row r="8325">
          <cell r="B8325" t="str">
            <v>Geisan</v>
          </cell>
        </row>
        <row r="8326">
          <cell r="B8326" t="str">
            <v>Geisan</v>
          </cell>
        </row>
        <row r="8327">
          <cell r="B8327" t="str">
            <v>Geisan</v>
          </cell>
        </row>
        <row r="8328">
          <cell r="B8328" t="str">
            <v>Geisan</v>
          </cell>
        </row>
        <row r="8329">
          <cell r="B8329" t="str">
            <v>Gereida</v>
          </cell>
        </row>
        <row r="8330">
          <cell r="B8330" t="str">
            <v>Gereida</v>
          </cell>
        </row>
        <row r="8331">
          <cell r="B8331" t="str">
            <v>Gereida</v>
          </cell>
        </row>
        <row r="8332">
          <cell r="B8332" t="str">
            <v>Gereida</v>
          </cell>
        </row>
        <row r="8333">
          <cell r="B8333" t="str">
            <v>Gereida</v>
          </cell>
        </row>
        <row r="8334">
          <cell r="B8334" t="str">
            <v>Gereida</v>
          </cell>
        </row>
        <row r="8335">
          <cell r="B8335" t="str">
            <v>Gereida</v>
          </cell>
        </row>
        <row r="8336">
          <cell r="B8336" t="str">
            <v>Gereida</v>
          </cell>
        </row>
        <row r="8337">
          <cell r="B8337" t="str">
            <v>Gereida</v>
          </cell>
        </row>
        <row r="8338">
          <cell r="B8338" t="str">
            <v>Gereida</v>
          </cell>
        </row>
        <row r="8339">
          <cell r="B8339" t="str">
            <v>Gereida</v>
          </cell>
        </row>
        <row r="8340">
          <cell r="B8340" t="str">
            <v>Gereida</v>
          </cell>
        </row>
        <row r="8341">
          <cell r="B8341" t="str">
            <v>Gereida</v>
          </cell>
        </row>
        <row r="8342">
          <cell r="B8342" t="str">
            <v>Gereida</v>
          </cell>
        </row>
        <row r="8343">
          <cell r="B8343" t="str">
            <v>Gereida</v>
          </cell>
        </row>
        <row r="8344">
          <cell r="B8344" t="str">
            <v>Gereida</v>
          </cell>
        </row>
        <row r="8345">
          <cell r="B8345" t="str">
            <v>Gereida</v>
          </cell>
        </row>
        <row r="8346">
          <cell r="B8346" t="str">
            <v>Gereida</v>
          </cell>
        </row>
        <row r="8347">
          <cell r="B8347" t="str">
            <v>Gereida</v>
          </cell>
        </row>
        <row r="8348">
          <cell r="B8348" t="str">
            <v>Gereida</v>
          </cell>
        </row>
        <row r="8349">
          <cell r="B8349" t="str">
            <v>Gereida</v>
          </cell>
        </row>
        <row r="8350">
          <cell r="B8350" t="str">
            <v>Gereida</v>
          </cell>
        </row>
        <row r="8351">
          <cell r="B8351" t="str">
            <v>Gereida</v>
          </cell>
        </row>
        <row r="8352">
          <cell r="B8352" t="str">
            <v>Gereida</v>
          </cell>
        </row>
        <row r="8353">
          <cell r="B8353" t="str">
            <v>Gereida</v>
          </cell>
        </row>
        <row r="8354">
          <cell r="B8354" t="str">
            <v>Gereida</v>
          </cell>
        </row>
        <row r="8355">
          <cell r="B8355" t="str">
            <v>Gereida</v>
          </cell>
        </row>
        <row r="8356">
          <cell r="B8356" t="str">
            <v>Gereida</v>
          </cell>
        </row>
        <row r="8357">
          <cell r="B8357" t="str">
            <v>Gereida</v>
          </cell>
        </row>
        <row r="8358">
          <cell r="B8358" t="str">
            <v>Gereida</v>
          </cell>
        </row>
        <row r="8359">
          <cell r="B8359" t="str">
            <v>Gereida</v>
          </cell>
        </row>
        <row r="8360">
          <cell r="B8360" t="str">
            <v>Gereida</v>
          </cell>
        </row>
        <row r="8361">
          <cell r="B8361" t="str">
            <v>Gereida</v>
          </cell>
        </row>
        <row r="8362">
          <cell r="B8362" t="str">
            <v>Gereida</v>
          </cell>
        </row>
        <row r="8363">
          <cell r="B8363" t="str">
            <v>Gereida</v>
          </cell>
        </row>
        <row r="8364">
          <cell r="B8364" t="str">
            <v>Gereida</v>
          </cell>
        </row>
        <row r="8365">
          <cell r="B8365" t="str">
            <v>Gereida</v>
          </cell>
        </row>
        <row r="8366">
          <cell r="B8366" t="str">
            <v>Gereida</v>
          </cell>
        </row>
        <row r="8367">
          <cell r="B8367" t="str">
            <v>Gereida</v>
          </cell>
        </row>
        <row r="8368">
          <cell r="B8368" t="str">
            <v>Gereida</v>
          </cell>
        </row>
        <row r="8369">
          <cell r="B8369" t="str">
            <v>Gereida</v>
          </cell>
        </row>
        <row r="8370">
          <cell r="B8370" t="str">
            <v>Gereida</v>
          </cell>
        </row>
        <row r="8371">
          <cell r="B8371" t="str">
            <v>Gereida</v>
          </cell>
        </row>
        <row r="8372">
          <cell r="B8372" t="str">
            <v>Gereida</v>
          </cell>
        </row>
        <row r="8373">
          <cell r="B8373" t="str">
            <v>Gereida</v>
          </cell>
        </row>
        <row r="8374">
          <cell r="B8374" t="str">
            <v>Gereida</v>
          </cell>
        </row>
        <row r="8375">
          <cell r="B8375" t="str">
            <v>Gereida</v>
          </cell>
        </row>
        <row r="8376">
          <cell r="B8376" t="str">
            <v>Gereida</v>
          </cell>
        </row>
        <row r="8377">
          <cell r="B8377" t="str">
            <v>Gereida</v>
          </cell>
        </row>
        <row r="8378">
          <cell r="B8378" t="str">
            <v>Gereida</v>
          </cell>
        </row>
        <row r="8379">
          <cell r="B8379" t="str">
            <v>Gereida</v>
          </cell>
        </row>
        <row r="8380">
          <cell r="B8380" t="str">
            <v>Gereida</v>
          </cell>
        </row>
        <row r="8381">
          <cell r="B8381" t="str">
            <v>Gereida</v>
          </cell>
        </row>
        <row r="8382">
          <cell r="B8382" t="str">
            <v>Gereida</v>
          </cell>
        </row>
        <row r="8383">
          <cell r="B8383" t="str">
            <v>Gereida</v>
          </cell>
        </row>
        <row r="8384">
          <cell r="B8384" t="str">
            <v>Gereida</v>
          </cell>
        </row>
        <row r="8385">
          <cell r="B8385" t="str">
            <v>Gereida</v>
          </cell>
        </row>
        <row r="8386">
          <cell r="B8386" t="str">
            <v>Ghadeer</v>
          </cell>
        </row>
        <row r="8387">
          <cell r="B8387" t="str">
            <v>Ghadeer</v>
          </cell>
        </row>
        <row r="8388">
          <cell r="B8388" t="str">
            <v>Ghadeer</v>
          </cell>
        </row>
        <row r="8389">
          <cell r="B8389" t="str">
            <v>Ghadeer</v>
          </cell>
        </row>
        <row r="8390">
          <cell r="B8390" t="str">
            <v>Ghadeer</v>
          </cell>
        </row>
        <row r="8391">
          <cell r="B8391" t="str">
            <v>Ghadeer</v>
          </cell>
        </row>
        <row r="8392">
          <cell r="B8392" t="str">
            <v>Ghadeer</v>
          </cell>
        </row>
        <row r="8393">
          <cell r="B8393" t="str">
            <v>Ghadeer</v>
          </cell>
        </row>
        <row r="8394">
          <cell r="B8394" t="str">
            <v>Ghadeer</v>
          </cell>
        </row>
        <row r="8395">
          <cell r="B8395" t="str">
            <v>Ghadeer</v>
          </cell>
        </row>
        <row r="8396">
          <cell r="B8396" t="str">
            <v>Ghadeer</v>
          </cell>
        </row>
        <row r="8397">
          <cell r="B8397" t="str">
            <v>Ghadeer</v>
          </cell>
        </row>
        <row r="8398">
          <cell r="B8398" t="str">
            <v>Gharb Bara</v>
          </cell>
        </row>
        <row r="8399">
          <cell r="B8399" t="str">
            <v>Gharb Bara</v>
          </cell>
        </row>
        <row r="8400">
          <cell r="B8400" t="str">
            <v>Gharb Bara</v>
          </cell>
        </row>
        <row r="8401">
          <cell r="B8401" t="str">
            <v>Gharb Bara</v>
          </cell>
        </row>
        <row r="8402">
          <cell r="B8402" t="str">
            <v>Gharb Bara</v>
          </cell>
        </row>
        <row r="8403">
          <cell r="B8403" t="str">
            <v>Gharb Bara</v>
          </cell>
        </row>
        <row r="8404">
          <cell r="B8404" t="str">
            <v>Gharb Bara</v>
          </cell>
        </row>
        <row r="8405">
          <cell r="B8405" t="str">
            <v>Gharb Bara</v>
          </cell>
        </row>
        <row r="8406">
          <cell r="B8406" t="str">
            <v>Gharb Bara</v>
          </cell>
        </row>
        <row r="8407">
          <cell r="B8407" t="str">
            <v>Gharb Bara</v>
          </cell>
        </row>
        <row r="8408">
          <cell r="B8408" t="str">
            <v>Gharb Bara</v>
          </cell>
        </row>
        <row r="8409">
          <cell r="B8409" t="str">
            <v>Gharb Bara</v>
          </cell>
        </row>
        <row r="8410">
          <cell r="B8410" t="str">
            <v>Gharb Bara</v>
          </cell>
        </row>
        <row r="8411">
          <cell r="B8411" t="str">
            <v>Gharb Bara</v>
          </cell>
        </row>
        <row r="8412">
          <cell r="B8412" t="str">
            <v>Gharb Bara</v>
          </cell>
        </row>
        <row r="8413">
          <cell r="B8413" t="str">
            <v>Gharb Bara</v>
          </cell>
        </row>
        <row r="8414">
          <cell r="B8414" t="str">
            <v>Gharb Bara</v>
          </cell>
        </row>
        <row r="8415">
          <cell r="B8415" t="str">
            <v>Gharb Bara</v>
          </cell>
        </row>
        <row r="8416">
          <cell r="B8416" t="str">
            <v>Gharb Bara</v>
          </cell>
        </row>
        <row r="8417">
          <cell r="B8417" t="str">
            <v>Gharb Bara</v>
          </cell>
        </row>
        <row r="8418">
          <cell r="B8418" t="str">
            <v>Gharb Bara</v>
          </cell>
        </row>
        <row r="8419">
          <cell r="B8419" t="str">
            <v>Gharb Bara</v>
          </cell>
        </row>
        <row r="8420">
          <cell r="B8420" t="str">
            <v>Gharb Bara</v>
          </cell>
        </row>
        <row r="8421">
          <cell r="B8421" t="str">
            <v>Gharb Bara</v>
          </cell>
        </row>
        <row r="8422">
          <cell r="B8422" t="str">
            <v>Gharb Bara</v>
          </cell>
        </row>
        <row r="8423">
          <cell r="B8423" t="str">
            <v>Gharb Bara</v>
          </cell>
        </row>
        <row r="8424">
          <cell r="B8424" t="str">
            <v>Gharb Bara</v>
          </cell>
        </row>
        <row r="8425">
          <cell r="B8425" t="str">
            <v>Gharb Bara</v>
          </cell>
        </row>
        <row r="8426">
          <cell r="B8426" t="str">
            <v>Gharb Bara</v>
          </cell>
        </row>
        <row r="8427">
          <cell r="B8427" t="str">
            <v>Gharb Bara</v>
          </cell>
        </row>
        <row r="8428">
          <cell r="B8428" t="str">
            <v>Gharb Bara</v>
          </cell>
        </row>
        <row r="8429">
          <cell r="B8429" t="str">
            <v>Gharb Bara</v>
          </cell>
        </row>
        <row r="8430">
          <cell r="B8430" t="str">
            <v>Gharb Bara</v>
          </cell>
        </row>
        <row r="8431">
          <cell r="B8431" t="str">
            <v>Gharb Bara</v>
          </cell>
        </row>
        <row r="8432">
          <cell r="B8432" t="str">
            <v>Gharb Bara</v>
          </cell>
        </row>
        <row r="8433">
          <cell r="B8433" t="str">
            <v>Gharb Bara</v>
          </cell>
        </row>
        <row r="8434">
          <cell r="B8434" t="str">
            <v>Gharb Bara</v>
          </cell>
        </row>
        <row r="8435">
          <cell r="B8435" t="str">
            <v>Gharb Bara</v>
          </cell>
        </row>
        <row r="8436">
          <cell r="B8436" t="str">
            <v>Gharb Bara</v>
          </cell>
        </row>
        <row r="8437">
          <cell r="B8437" t="str">
            <v>Gharb Bara</v>
          </cell>
        </row>
        <row r="8438">
          <cell r="B8438" t="str">
            <v>Gharb Bara</v>
          </cell>
        </row>
        <row r="8439">
          <cell r="B8439" t="str">
            <v>Gharb Bara</v>
          </cell>
        </row>
        <row r="8440">
          <cell r="B8440" t="str">
            <v>Gharb Bara</v>
          </cell>
        </row>
        <row r="8441">
          <cell r="B8441" t="str">
            <v>Gharb Bara</v>
          </cell>
        </row>
        <row r="8442">
          <cell r="B8442" t="str">
            <v>Gharb Bara</v>
          </cell>
        </row>
        <row r="8443">
          <cell r="B8443" t="str">
            <v>Gharb Bara</v>
          </cell>
        </row>
        <row r="8444">
          <cell r="B8444" t="str">
            <v>Gharb Bara</v>
          </cell>
        </row>
        <row r="8445">
          <cell r="B8445" t="str">
            <v>Gharb Bara</v>
          </cell>
        </row>
        <row r="8446">
          <cell r="B8446" t="str">
            <v>Gharb Bara</v>
          </cell>
        </row>
        <row r="8447">
          <cell r="B8447" t="str">
            <v>Gharb Bara</v>
          </cell>
        </row>
        <row r="8448">
          <cell r="B8448" t="str">
            <v>Gharb Bara</v>
          </cell>
        </row>
        <row r="8449">
          <cell r="B8449" t="str">
            <v>Gharb Bara</v>
          </cell>
        </row>
        <row r="8450">
          <cell r="B8450" t="str">
            <v>Gharb Bara</v>
          </cell>
        </row>
        <row r="8451">
          <cell r="B8451" t="str">
            <v>Gharb Bara</v>
          </cell>
        </row>
        <row r="8452">
          <cell r="B8452" t="str">
            <v>Gharb Bara</v>
          </cell>
        </row>
        <row r="8453">
          <cell r="B8453" t="str">
            <v>Gharb Bara</v>
          </cell>
        </row>
        <row r="8454">
          <cell r="B8454" t="str">
            <v>Gharb Bara</v>
          </cell>
        </row>
        <row r="8455">
          <cell r="B8455" t="str">
            <v>Gharb Bara</v>
          </cell>
        </row>
        <row r="8456">
          <cell r="B8456" t="str">
            <v>Gharb Bara</v>
          </cell>
        </row>
        <row r="8457">
          <cell r="B8457" t="str">
            <v>Gharb Bara</v>
          </cell>
        </row>
        <row r="8458">
          <cell r="B8458" t="str">
            <v>Gharb Bara</v>
          </cell>
        </row>
        <row r="8459">
          <cell r="B8459" t="str">
            <v>Gharb Bara</v>
          </cell>
        </row>
        <row r="8460">
          <cell r="B8460" t="str">
            <v>Gharb Bara</v>
          </cell>
        </row>
        <row r="8461">
          <cell r="B8461" t="str">
            <v>Gharb Bara</v>
          </cell>
        </row>
        <row r="8462">
          <cell r="B8462" t="str">
            <v>Gharb Bara</v>
          </cell>
        </row>
        <row r="8463">
          <cell r="B8463" t="str">
            <v>Gharb Bara</v>
          </cell>
        </row>
        <row r="8464">
          <cell r="B8464" t="str">
            <v>Gharb Bara</v>
          </cell>
        </row>
        <row r="8465">
          <cell r="B8465" t="str">
            <v>Gharb Bara</v>
          </cell>
        </row>
        <row r="8466">
          <cell r="B8466" t="str">
            <v>Gharb Bara</v>
          </cell>
        </row>
        <row r="8467">
          <cell r="B8467" t="str">
            <v>Gharb Bara</v>
          </cell>
        </row>
        <row r="8468">
          <cell r="B8468" t="str">
            <v>Gharb Bara</v>
          </cell>
        </row>
        <row r="8469">
          <cell r="B8469" t="str">
            <v>Gharb Bara</v>
          </cell>
        </row>
        <row r="8470">
          <cell r="B8470" t="str">
            <v>Gharb Bara</v>
          </cell>
        </row>
        <row r="8471">
          <cell r="B8471" t="str">
            <v>Gharb Bara</v>
          </cell>
        </row>
        <row r="8472">
          <cell r="B8472" t="str">
            <v>Gharb Bara</v>
          </cell>
        </row>
        <row r="8473">
          <cell r="B8473" t="str">
            <v>Gharb Bara</v>
          </cell>
        </row>
        <row r="8474">
          <cell r="B8474" t="str">
            <v>Gharb Bara</v>
          </cell>
        </row>
        <row r="8475">
          <cell r="B8475" t="str">
            <v>Gharb Bara</v>
          </cell>
        </row>
        <row r="8476">
          <cell r="B8476" t="str">
            <v>Gharb Bara</v>
          </cell>
        </row>
        <row r="8477">
          <cell r="B8477" t="str">
            <v>Gharb Bara</v>
          </cell>
        </row>
        <row r="8478">
          <cell r="B8478" t="str">
            <v>Gharb Bara</v>
          </cell>
        </row>
        <row r="8479">
          <cell r="B8479" t="str">
            <v>Gharb Bara</v>
          </cell>
        </row>
        <row r="8480">
          <cell r="B8480" t="str">
            <v>Gharb Bara</v>
          </cell>
        </row>
        <row r="8481">
          <cell r="B8481" t="str">
            <v>Gharb Bara</v>
          </cell>
        </row>
        <row r="8482">
          <cell r="B8482" t="str">
            <v>Gharb Bara</v>
          </cell>
        </row>
        <row r="8483">
          <cell r="B8483" t="str">
            <v>Gharb Bara</v>
          </cell>
        </row>
        <row r="8484">
          <cell r="B8484" t="str">
            <v>Gharb Bara</v>
          </cell>
        </row>
        <row r="8485">
          <cell r="B8485" t="str">
            <v>Gharb Bara</v>
          </cell>
        </row>
        <row r="8486">
          <cell r="B8486" t="str">
            <v>Gharb Bara</v>
          </cell>
        </row>
        <row r="8487">
          <cell r="B8487" t="str">
            <v>Gharb Bara</v>
          </cell>
        </row>
        <row r="8488">
          <cell r="B8488" t="str">
            <v>Gharb Bara</v>
          </cell>
        </row>
        <row r="8489">
          <cell r="B8489" t="str">
            <v>Gharb Bara</v>
          </cell>
        </row>
        <row r="8490">
          <cell r="B8490" t="str">
            <v>Gharb Bara</v>
          </cell>
        </row>
        <row r="8491">
          <cell r="B8491" t="str">
            <v>Gharb Bara</v>
          </cell>
        </row>
        <row r="8492">
          <cell r="B8492" t="str">
            <v>Gharb Bara</v>
          </cell>
        </row>
        <row r="8493">
          <cell r="B8493" t="str">
            <v>Gharb Bara</v>
          </cell>
        </row>
        <row r="8494">
          <cell r="B8494" t="str">
            <v>Gharb Bara</v>
          </cell>
        </row>
        <row r="8495">
          <cell r="B8495" t="str">
            <v>Gharb Bara</v>
          </cell>
        </row>
        <row r="8496">
          <cell r="B8496" t="str">
            <v>Gharb Bara</v>
          </cell>
        </row>
        <row r="8497">
          <cell r="B8497" t="str">
            <v>Gharb Bara</v>
          </cell>
        </row>
        <row r="8498">
          <cell r="B8498" t="str">
            <v>Gharb Bara</v>
          </cell>
        </row>
        <row r="8499">
          <cell r="B8499" t="str">
            <v>Gharb Bara</v>
          </cell>
        </row>
        <row r="8500">
          <cell r="B8500" t="str">
            <v>Gharb Bara</v>
          </cell>
        </row>
        <row r="8501">
          <cell r="B8501" t="str">
            <v>Gharb Bara</v>
          </cell>
        </row>
        <row r="8502">
          <cell r="B8502" t="str">
            <v>Gharb Bara</v>
          </cell>
        </row>
        <row r="8503">
          <cell r="B8503" t="str">
            <v>Gharb Bara</v>
          </cell>
        </row>
        <row r="8504">
          <cell r="B8504" t="str">
            <v>Gharb Bara</v>
          </cell>
        </row>
        <row r="8505">
          <cell r="B8505" t="str">
            <v>Gharb Bara</v>
          </cell>
        </row>
        <row r="8506">
          <cell r="B8506" t="str">
            <v>Gharb Bara</v>
          </cell>
        </row>
        <row r="8507">
          <cell r="B8507" t="str">
            <v>Gharb Bara</v>
          </cell>
        </row>
        <row r="8508">
          <cell r="B8508" t="str">
            <v>Gharb Bara</v>
          </cell>
        </row>
        <row r="8509">
          <cell r="B8509" t="str">
            <v>Gharb Bara</v>
          </cell>
        </row>
        <row r="8510">
          <cell r="B8510" t="str">
            <v>Gharb Bara</v>
          </cell>
        </row>
        <row r="8511">
          <cell r="B8511" t="str">
            <v>Gharb Bara</v>
          </cell>
        </row>
        <row r="8512">
          <cell r="B8512" t="str">
            <v>Gharb Bara</v>
          </cell>
        </row>
        <row r="8513">
          <cell r="B8513" t="str">
            <v>Gharb Bara</v>
          </cell>
        </row>
        <row r="8514">
          <cell r="B8514" t="str">
            <v>Gharb Bara</v>
          </cell>
        </row>
        <row r="8515">
          <cell r="B8515" t="str">
            <v>Gharb Bara</v>
          </cell>
        </row>
        <row r="8516">
          <cell r="B8516" t="str">
            <v>Gharb Bara</v>
          </cell>
        </row>
        <row r="8517">
          <cell r="B8517" t="str">
            <v>Gharb Bara</v>
          </cell>
        </row>
        <row r="8518">
          <cell r="B8518" t="str">
            <v>Gharb Bara</v>
          </cell>
        </row>
        <row r="8519">
          <cell r="B8519" t="str">
            <v>Gharb Bara</v>
          </cell>
        </row>
        <row r="8520">
          <cell r="B8520" t="str">
            <v>Gharb Bara</v>
          </cell>
        </row>
        <row r="8521">
          <cell r="B8521" t="str">
            <v>Gharb Bara</v>
          </cell>
        </row>
        <row r="8522">
          <cell r="B8522" t="str">
            <v>Gharb Bara</v>
          </cell>
        </row>
        <row r="8523">
          <cell r="B8523" t="str">
            <v>Gharb Bara</v>
          </cell>
        </row>
        <row r="8524">
          <cell r="B8524" t="str">
            <v>Gharb Bara</v>
          </cell>
        </row>
        <row r="8525">
          <cell r="B8525" t="str">
            <v>Gharb Bara</v>
          </cell>
        </row>
        <row r="8526">
          <cell r="B8526" t="str">
            <v>Gharb Bara</v>
          </cell>
        </row>
        <row r="8527">
          <cell r="B8527" t="str">
            <v>Gharb Bara</v>
          </cell>
        </row>
        <row r="8528">
          <cell r="B8528" t="str">
            <v>Gharb Bara</v>
          </cell>
        </row>
        <row r="8529">
          <cell r="B8529" t="str">
            <v>Gharb Bara</v>
          </cell>
        </row>
        <row r="8530">
          <cell r="B8530" t="str">
            <v>Gharb Bara</v>
          </cell>
        </row>
        <row r="8531">
          <cell r="B8531" t="str">
            <v>Gharb Bara</v>
          </cell>
        </row>
        <row r="8532">
          <cell r="B8532" t="str">
            <v>Gharb Bara</v>
          </cell>
        </row>
        <row r="8533">
          <cell r="B8533" t="str">
            <v>Gharb Bara</v>
          </cell>
        </row>
        <row r="8534">
          <cell r="B8534" t="str">
            <v>Gharb Bara</v>
          </cell>
        </row>
        <row r="8535">
          <cell r="B8535" t="str">
            <v>Gharb Bara</v>
          </cell>
        </row>
        <row r="8536">
          <cell r="B8536" t="str">
            <v>Gharb Bara</v>
          </cell>
        </row>
        <row r="8537">
          <cell r="B8537" t="str">
            <v>Gharb Bara</v>
          </cell>
        </row>
        <row r="8538">
          <cell r="B8538" t="str">
            <v>Gharb Bara</v>
          </cell>
        </row>
        <row r="8539">
          <cell r="B8539" t="str">
            <v>Gharb Bara</v>
          </cell>
        </row>
        <row r="8540">
          <cell r="B8540" t="str">
            <v>Gharb Bara</v>
          </cell>
        </row>
        <row r="8541">
          <cell r="B8541" t="str">
            <v>Gharb Bara</v>
          </cell>
        </row>
        <row r="8542">
          <cell r="B8542" t="str">
            <v>Gharb Bara</v>
          </cell>
        </row>
        <row r="8543">
          <cell r="B8543" t="str">
            <v>Gharb Bara</v>
          </cell>
        </row>
        <row r="8544">
          <cell r="B8544" t="str">
            <v>Gharb Bara</v>
          </cell>
        </row>
        <row r="8545">
          <cell r="B8545" t="str">
            <v>Gharb Bara</v>
          </cell>
        </row>
        <row r="8546">
          <cell r="B8546" t="str">
            <v>Gharb Bara</v>
          </cell>
        </row>
        <row r="8547">
          <cell r="B8547" t="str">
            <v>Gharb Bara</v>
          </cell>
        </row>
        <row r="8548">
          <cell r="B8548" t="str">
            <v>Gharb Bara</v>
          </cell>
        </row>
        <row r="8549">
          <cell r="B8549" t="str">
            <v>Gharb Bara</v>
          </cell>
        </row>
        <row r="8550">
          <cell r="B8550" t="str">
            <v>Gharb Bara</v>
          </cell>
        </row>
        <row r="8551">
          <cell r="B8551" t="str">
            <v>Gharb Bara</v>
          </cell>
        </row>
        <row r="8552">
          <cell r="B8552" t="str">
            <v>Gharb Bara</v>
          </cell>
        </row>
        <row r="8553">
          <cell r="B8553" t="str">
            <v>Gharb Bara</v>
          </cell>
        </row>
        <row r="8554">
          <cell r="B8554" t="str">
            <v>Gharb Bara</v>
          </cell>
        </row>
        <row r="8555">
          <cell r="B8555" t="str">
            <v>Gharb Bara</v>
          </cell>
        </row>
        <row r="8556">
          <cell r="B8556" t="str">
            <v>Gharb Bara</v>
          </cell>
        </row>
        <row r="8557">
          <cell r="B8557" t="str">
            <v>Gharb Bara</v>
          </cell>
        </row>
        <row r="8558">
          <cell r="B8558" t="str">
            <v>Gharb Bara</v>
          </cell>
        </row>
        <row r="8559">
          <cell r="B8559" t="str">
            <v>Gharb Bara</v>
          </cell>
        </row>
        <row r="8560">
          <cell r="B8560" t="str">
            <v>Gharb Bara</v>
          </cell>
        </row>
        <row r="8561">
          <cell r="B8561" t="str">
            <v>Gharb Bara</v>
          </cell>
        </row>
        <row r="8562">
          <cell r="B8562" t="str">
            <v>Gharb Bara</v>
          </cell>
        </row>
        <row r="8563">
          <cell r="B8563" t="str">
            <v>Gharb Bara</v>
          </cell>
        </row>
        <row r="8564">
          <cell r="B8564" t="str">
            <v>Gharb Bara</v>
          </cell>
        </row>
        <row r="8565">
          <cell r="B8565" t="str">
            <v>Gharb Bara</v>
          </cell>
        </row>
        <row r="8566">
          <cell r="B8566" t="str">
            <v>Gharb Bara</v>
          </cell>
        </row>
        <row r="8567">
          <cell r="B8567" t="str">
            <v>Gharb Bara</v>
          </cell>
        </row>
        <row r="8568">
          <cell r="B8568" t="str">
            <v>Gharb Bara</v>
          </cell>
        </row>
        <row r="8569">
          <cell r="B8569" t="str">
            <v>Gharb Bara</v>
          </cell>
        </row>
        <row r="8570">
          <cell r="B8570" t="str">
            <v>Gharb Bara</v>
          </cell>
        </row>
        <row r="8571">
          <cell r="B8571" t="str">
            <v>Gharb Bara</v>
          </cell>
        </row>
        <row r="8572">
          <cell r="B8572" t="str">
            <v>Gharb Bara</v>
          </cell>
        </row>
        <row r="8573">
          <cell r="B8573" t="str">
            <v>Gharb Bara</v>
          </cell>
        </row>
        <row r="8574">
          <cell r="B8574" t="str">
            <v>Gharb Bara</v>
          </cell>
        </row>
        <row r="8575">
          <cell r="B8575" t="str">
            <v>Gharb Bara</v>
          </cell>
        </row>
        <row r="8576">
          <cell r="B8576" t="str">
            <v>Gharb Bara</v>
          </cell>
        </row>
        <row r="8577">
          <cell r="B8577" t="str">
            <v>Gharb Bara</v>
          </cell>
        </row>
        <row r="8578">
          <cell r="B8578" t="str">
            <v>Gharb Jabal Marrah</v>
          </cell>
        </row>
        <row r="8579">
          <cell r="B8579" t="str">
            <v>Gharb Jabal Marrah</v>
          </cell>
        </row>
        <row r="8580">
          <cell r="B8580" t="str">
            <v>Gharb Jabal Marrah</v>
          </cell>
        </row>
        <row r="8581">
          <cell r="B8581" t="str">
            <v>Gharb Jabal Marrah</v>
          </cell>
        </row>
        <row r="8582">
          <cell r="B8582" t="str">
            <v>Gharb Jabal Marrah</v>
          </cell>
        </row>
        <row r="8583">
          <cell r="B8583" t="str">
            <v>Gharb Jabal Marrah</v>
          </cell>
        </row>
        <row r="8584">
          <cell r="B8584" t="str">
            <v>Gharb Jabal Marrah</v>
          </cell>
        </row>
        <row r="8585">
          <cell r="B8585" t="str">
            <v>Gharb Jabal Marrah</v>
          </cell>
        </row>
        <row r="8586">
          <cell r="B8586" t="str">
            <v>Gharb Jabal Marrah</v>
          </cell>
        </row>
        <row r="8587">
          <cell r="B8587" t="str">
            <v>Gharb Jabal Marrah</v>
          </cell>
        </row>
        <row r="8588">
          <cell r="B8588" t="str">
            <v>Gharb Jabal Marrah</v>
          </cell>
        </row>
        <row r="8589">
          <cell r="B8589" t="str">
            <v>Gharb Jabal Marrah</v>
          </cell>
        </row>
        <row r="8590">
          <cell r="B8590" t="str">
            <v>Gharb Jabal Marrah</v>
          </cell>
        </row>
        <row r="8591">
          <cell r="B8591" t="str">
            <v>Gharb Jabal Marrah</v>
          </cell>
        </row>
        <row r="8592">
          <cell r="B8592" t="str">
            <v>Gharb Jabal Marrah</v>
          </cell>
        </row>
        <row r="8593">
          <cell r="B8593" t="str">
            <v>Gharb Jabal Marrah</v>
          </cell>
        </row>
        <row r="8594">
          <cell r="B8594" t="str">
            <v>Gharb Jabal Marrah</v>
          </cell>
        </row>
        <row r="8595">
          <cell r="B8595" t="str">
            <v>Gharb Jabal Marrah</v>
          </cell>
        </row>
        <row r="8596">
          <cell r="B8596" t="str">
            <v>Gharb Jabal Marrah</v>
          </cell>
        </row>
        <row r="8597">
          <cell r="B8597" t="str">
            <v>Gharb Jabal Marrah</v>
          </cell>
        </row>
        <row r="8598">
          <cell r="B8598" t="str">
            <v>Gharb Jabal Marrah</v>
          </cell>
        </row>
        <row r="8599">
          <cell r="B8599" t="str">
            <v>Gharb Jabal Marrah</v>
          </cell>
        </row>
        <row r="8600">
          <cell r="B8600" t="str">
            <v>Gharb Jabal Marrah</v>
          </cell>
        </row>
        <row r="8601">
          <cell r="B8601" t="str">
            <v>Gharb Jabal Marrah</v>
          </cell>
        </row>
        <row r="8602">
          <cell r="B8602" t="str">
            <v>Gharb Jabal Marrah</v>
          </cell>
        </row>
        <row r="8603">
          <cell r="B8603" t="str">
            <v>Gharb Jabal Marrah</v>
          </cell>
        </row>
        <row r="8604">
          <cell r="B8604" t="str">
            <v>Gharb Jabal Marrah</v>
          </cell>
        </row>
        <row r="8605">
          <cell r="B8605" t="str">
            <v>Gharb Jabal Marrah</v>
          </cell>
        </row>
        <row r="8606">
          <cell r="B8606" t="str">
            <v>Gharb Jabal Marrah</v>
          </cell>
        </row>
        <row r="8607">
          <cell r="B8607" t="str">
            <v>Gharb Jabal Marrah</v>
          </cell>
        </row>
        <row r="8608">
          <cell r="B8608" t="str">
            <v>Gharb Jabal Marrah</v>
          </cell>
        </row>
        <row r="8609">
          <cell r="B8609" t="str">
            <v>Gharb Jabal Marrah</v>
          </cell>
        </row>
        <row r="8610">
          <cell r="B8610" t="str">
            <v>Gharb Jabal Marrah</v>
          </cell>
        </row>
        <row r="8611">
          <cell r="B8611" t="str">
            <v>Gharb Jabal Marrah</v>
          </cell>
        </row>
        <row r="8612">
          <cell r="B8612" t="str">
            <v>Gharb Jabal Marrah</v>
          </cell>
        </row>
        <row r="8613">
          <cell r="B8613" t="str">
            <v>Gharb Jabal Marrah</v>
          </cell>
        </row>
        <row r="8614">
          <cell r="B8614" t="str">
            <v>Gharb Jabal Marrah</v>
          </cell>
        </row>
        <row r="8615">
          <cell r="B8615" t="str">
            <v>Gharb Jabal Marrah</v>
          </cell>
        </row>
        <row r="8616">
          <cell r="B8616" t="str">
            <v>Gharb Jabal Marrah</v>
          </cell>
        </row>
        <row r="8617">
          <cell r="B8617" t="str">
            <v>Gharb Jabal Marrah</v>
          </cell>
        </row>
        <row r="8618">
          <cell r="B8618" t="str">
            <v>Gharb Jabal Marrah</v>
          </cell>
        </row>
        <row r="8619">
          <cell r="B8619" t="str">
            <v>Gharb Jabal Marrah</v>
          </cell>
        </row>
        <row r="8620">
          <cell r="B8620" t="str">
            <v>Gharb Jabal Marrah</v>
          </cell>
        </row>
        <row r="8621">
          <cell r="B8621" t="str">
            <v>Gharb Jabal Marrah</v>
          </cell>
        </row>
        <row r="8622">
          <cell r="B8622" t="str">
            <v>Gharb Jabal Marrah</v>
          </cell>
        </row>
        <row r="8623">
          <cell r="B8623" t="str">
            <v>Gharb Jabal Marrah</v>
          </cell>
        </row>
        <row r="8624">
          <cell r="B8624" t="str">
            <v>Ghubaish</v>
          </cell>
        </row>
        <row r="8625">
          <cell r="B8625" t="str">
            <v>Ghubaish</v>
          </cell>
        </row>
        <row r="8626">
          <cell r="B8626" t="str">
            <v>Ghubaish</v>
          </cell>
        </row>
        <row r="8627">
          <cell r="B8627" t="str">
            <v>Ghubaish</v>
          </cell>
        </row>
        <row r="8628">
          <cell r="B8628" t="str">
            <v>Ghubaish</v>
          </cell>
        </row>
        <row r="8629">
          <cell r="B8629" t="str">
            <v>Ghubaish</v>
          </cell>
        </row>
        <row r="8630">
          <cell r="B8630" t="str">
            <v>Ghubaish</v>
          </cell>
        </row>
        <row r="8631">
          <cell r="B8631" t="str">
            <v>Ghubaish</v>
          </cell>
        </row>
        <row r="8632">
          <cell r="B8632" t="str">
            <v>Ghubaish</v>
          </cell>
        </row>
        <row r="8633">
          <cell r="B8633" t="str">
            <v>Ghubaish</v>
          </cell>
        </row>
        <row r="8634">
          <cell r="B8634" t="str">
            <v>Ghubaish</v>
          </cell>
        </row>
        <row r="8635">
          <cell r="B8635" t="str">
            <v>Ghubaish</v>
          </cell>
        </row>
        <row r="8636">
          <cell r="B8636" t="str">
            <v>Ghubaish</v>
          </cell>
        </row>
        <row r="8637">
          <cell r="B8637" t="str">
            <v>Ghubaish</v>
          </cell>
        </row>
        <row r="8638">
          <cell r="B8638" t="str">
            <v>Ghubaish</v>
          </cell>
        </row>
        <row r="8639">
          <cell r="B8639" t="str">
            <v>Ghubaish</v>
          </cell>
        </row>
        <row r="8640">
          <cell r="B8640" t="str">
            <v>Ghubaish</v>
          </cell>
        </row>
        <row r="8641">
          <cell r="B8641" t="str">
            <v>Ghubaish</v>
          </cell>
        </row>
        <row r="8642">
          <cell r="B8642" t="str">
            <v>Ghubaish</v>
          </cell>
        </row>
        <row r="8643">
          <cell r="B8643" t="str">
            <v>Ghubaish</v>
          </cell>
        </row>
        <row r="8644">
          <cell r="B8644" t="str">
            <v>Ghubaish</v>
          </cell>
        </row>
        <row r="8645">
          <cell r="B8645" t="str">
            <v>Ghubaish</v>
          </cell>
        </row>
        <row r="8646">
          <cell r="B8646" t="str">
            <v>Ghubaish</v>
          </cell>
        </row>
        <row r="8647">
          <cell r="B8647" t="str">
            <v>Ghubaish</v>
          </cell>
        </row>
        <row r="8648">
          <cell r="B8648" t="str">
            <v>Ghubaish</v>
          </cell>
        </row>
        <row r="8649">
          <cell r="B8649" t="str">
            <v>Ghubaish</v>
          </cell>
        </row>
        <row r="8650">
          <cell r="B8650" t="str">
            <v>Ghubaish</v>
          </cell>
        </row>
        <row r="8651">
          <cell r="B8651" t="str">
            <v>Ghubaish</v>
          </cell>
        </row>
        <row r="8652">
          <cell r="B8652" t="str">
            <v>Ghubaish</v>
          </cell>
        </row>
        <row r="8653">
          <cell r="B8653" t="str">
            <v>Ghubaish</v>
          </cell>
        </row>
        <row r="8654">
          <cell r="B8654" t="str">
            <v>Ghubaish</v>
          </cell>
        </row>
        <row r="8655">
          <cell r="B8655" t="str">
            <v>Ghubaish</v>
          </cell>
        </row>
        <row r="8656">
          <cell r="B8656" t="str">
            <v>Ghubaish</v>
          </cell>
        </row>
        <row r="8657">
          <cell r="B8657" t="str">
            <v>Ghubaish</v>
          </cell>
        </row>
        <row r="8658">
          <cell r="B8658" t="str">
            <v>Ghubaish</v>
          </cell>
        </row>
        <row r="8659">
          <cell r="B8659" t="str">
            <v>Ghubaish</v>
          </cell>
        </row>
        <row r="8660">
          <cell r="B8660" t="str">
            <v>Ghubaish</v>
          </cell>
        </row>
        <row r="8661">
          <cell r="B8661" t="str">
            <v>Ghubaish</v>
          </cell>
        </row>
        <row r="8662">
          <cell r="B8662" t="str">
            <v>Ghubaish</v>
          </cell>
        </row>
        <row r="8663">
          <cell r="B8663" t="str">
            <v>Ghubaish</v>
          </cell>
        </row>
        <row r="8664">
          <cell r="B8664" t="str">
            <v>Ghubaish</v>
          </cell>
        </row>
        <row r="8665">
          <cell r="B8665" t="str">
            <v>Ghubaish</v>
          </cell>
        </row>
        <row r="8666">
          <cell r="B8666" t="str">
            <v>Ghubaish</v>
          </cell>
        </row>
        <row r="8667">
          <cell r="B8667" t="str">
            <v>Ghubaish</v>
          </cell>
        </row>
        <row r="8668">
          <cell r="B8668" t="str">
            <v>Ghubaish</v>
          </cell>
        </row>
        <row r="8669">
          <cell r="B8669" t="str">
            <v>Ghubaish</v>
          </cell>
        </row>
        <row r="8670">
          <cell r="B8670" t="str">
            <v>Ghubaish</v>
          </cell>
        </row>
        <row r="8671">
          <cell r="B8671" t="str">
            <v>Ghubaish</v>
          </cell>
        </row>
        <row r="8672">
          <cell r="B8672" t="str">
            <v>Ghubaish</v>
          </cell>
        </row>
        <row r="8673">
          <cell r="B8673" t="str">
            <v>Ghubaish</v>
          </cell>
        </row>
        <row r="8674">
          <cell r="B8674" t="str">
            <v>Ghubaish</v>
          </cell>
        </row>
        <row r="8675">
          <cell r="B8675" t="str">
            <v>Ghubaish</v>
          </cell>
        </row>
        <row r="8676">
          <cell r="B8676" t="str">
            <v>Ghubaish</v>
          </cell>
        </row>
        <row r="8677">
          <cell r="B8677" t="str">
            <v>Ghubaish</v>
          </cell>
        </row>
        <row r="8678">
          <cell r="B8678" t="str">
            <v>Ghubaish</v>
          </cell>
        </row>
        <row r="8679">
          <cell r="B8679" t="str">
            <v>Ghubaish</v>
          </cell>
        </row>
        <row r="8680">
          <cell r="B8680" t="str">
            <v>Ghubaish</v>
          </cell>
        </row>
        <row r="8681">
          <cell r="B8681" t="str">
            <v>Ghubaish</v>
          </cell>
        </row>
        <row r="8682">
          <cell r="B8682" t="str">
            <v>Ghubaish</v>
          </cell>
        </row>
        <row r="8683">
          <cell r="B8683" t="str">
            <v>Ghubaish</v>
          </cell>
        </row>
        <row r="8684">
          <cell r="B8684" t="str">
            <v>Ghubaish</v>
          </cell>
        </row>
        <row r="8685">
          <cell r="B8685" t="str">
            <v>Ghubaish</v>
          </cell>
        </row>
        <row r="8686">
          <cell r="B8686" t="str">
            <v>Ghubaish</v>
          </cell>
        </row>
        <row r="8687">
          <cell r="B8687" t="str">
            <v>Ghubaish</v>
          </cell>
        </row>
        <row r="8688">
          <cell r="B8688" t="str">
            <v>Ghubaish</v>
          </cell>
        </row>
        <row r="8689">
          <cell r="B8689" t="str">
            <v>Ghubaish</v>
          </cell>
        </row>
        <row r="8690">
          <cell r="B8690" t="str">
            <v>Ghubaish</v>
          </cell>
        </row>
        <row r="8691">
          <cell r="B8691" t="str">
            <v>Ghubaish</v>
          </cell>
        </row>
        <row r="8692">
          <cell r="B8692" t="str">
            <v>Ghubaish</v>
          </cell>
        </row>
        <row r="8693">
          <cell r="B8693" t="str">
            <v>Ghubaish</v>
          </cell>
        </row>
        <row r="8694">
          <cell r="B8694" t="str">
            <v>Ghubaish</v>
          </cell>
        </row>
        <row r="8695">
          <cell r="B8695" t="str">
            <v>Ghubaish</v>
          </cell>
        </row>
        <row r="8696">
          <cell r="B8696" t="str">
            <v>Ghubaish</v>
          </cell>
        </row>
        <row r="8697">
          <cell r="B8697" t="str">
            <v>Ghubaish</v>
          </cell>
        </row>
        <row r="8698">
          <cell r="B8698" t="str">
            <v>Ghubaish</v>
          </cell>
        </row>
        <row r="8699">
          <cell r="B8699" t="str">
            <v>Ghubaish</v>
          </cell>
        </row>
        <row r="8700">
          <cell r="B8700" t="str">
            <v>Ghubaish</v>
          </cell>
        </row>
        <row r="8701">
          <cell r="B8701" t="str">
            <v>Ghubaish</v>
          </cell>
        </row>
        <row r="8702">
          <cell r="B8702" t="str">
            <v>Ghubaish</v>
          </cell>
        </row>
        <row r="8703">
          <cell r="B8703" t="str">
            <v>Ghubaish</v>
          </cell>
        </row>
        <row r="8704">
          <cell r="B8704" t="str">
            <v>Ghubaish</v>
          </cell>
        </row>
        <row r="8705">
          <cell r="B8705" t="str">
            <v>Ghubaish</v>
          </cell>
        </row>
        <row r="8706">
          <cell r="B8706" t="str">
            <v>Ghubaish</v>
          </cell>
        </row>
        <row r="8707">
          <cell r="B8707" t="str">
            <v>Ghubaish</v>
          </cell>
        </row>
        <row r="8708">
          <cell r="B8708" t="str">
            <v>Ghubaish</v>
          </cell>
        </row>
        <row r="8709">
          <cell r="B8709" t="str">
            <v>Ghubaish</v>
          </cell>
        </row>
        <row r="8710">
          <cell r="B8710" t="str">
            <v>Ghubaish</v>
          </cell>
        </row>
        <row r="8711">
          <cell r="B8711" t="str">
            <v>Ghubaish</v>
          </cell>
        </row>
        <row r="8712">
          <cell r="B8712" t="str">
            <v>Ghubaish</v>
          </cell>
        </row>
        <row r="8713">
          <cell r="B8713" t="str">
            <v>Ghubaish</v>
          </cell>
        </row>
        <row r="8714">
          <cell r="B8714" t="str">
            <v>Ghubaish</v>
          </cell>
        </row>
        <row r="8715">
          <cell r="B8715" t="str">
            <v>Ghubaish</v>
          </cell>
        </row>
        <row r="8716">
          <cell r="B8716" t="str">
            <v>Ghubaish</v>
          </cell>
        </row>
        <row r="8717">
          <cell r="B8717" t="str">
            <v>Ghubaish</v>
          </cell>
        </row>
        <row r="8718">
          <cell r="B8718" t="str">
            <v>Ghubaish</v>
          </cell>
        </row>
        <row r="8719">
          <cell r="B8719" t="str">
            <v>Ghubaish</v>
          </cell>
        </row>
        <row r="8720">
          <cell r="B8720" t="str">
            <v>Ghubaish</v>
          </cell>
        </row>
        <row r="8721">
          <cell r="B8721" t="str">
            <v>Ghubaish</v>
          </cell>
        </row>
        <row r="8722">
          <cell r="B8722" t="str">
            <v>Ghubaish</v>
          </cell>
        </row>
        <row r="8723">
          <cell r="B8723" t="str">
            <v>Ghubaish</v>
          </cell>
        </row>
        <row r="8724">
          <cell r="B8724" t="str">
            <v>Ghubaish</v>
          </cell>
        </row>
        <row r="8725">
          <cell r="B8725" t="str">
            <v>Ghubaish</v>
          </cell>
        </row>
        <row r="8726">
          <cell r="B8726" t="str">
            <v>Ghubaish</v>
          </cell>
        </row>
        <row r="8727">
          <cell r="B8727" t="str">
            <v>Ghubaish</v>
          </cell>
        </row>
        <row r="8728">
          <cell r="B8728" t="str">
            <v>Ghubaish</v>
          </cell>
        </row>
        <row r="8729">
          <cell r="B8729" t="str">
            <v>Ghubaish</v>
          </cell>
        </row>
        <row r="8730">
          <cell r="B8730" t="str">
            <v>Ghubaish</v>
          </cell>
        </row>
        <row r="8731">
          <cell r="B8731" t="str">
            <v>Ghubaish</v>
          </cell>
        </row>
        <row r="8732">
          <cell r="B8732" t="str">
            <v>Ghubaish</v>
          </cell>
        </row>
        <row r="8733">
          <cell r="B8733" t="str">
            <v>Ghubaish</v>
          </cell>
        </row>
        <row r="8734">
          <cell r="B8734" t="str">
            <v>Ghubaish</v>
          </cell>
        </row>
        <row r="8735">
          <cell r="B8735" t="str">
            <v>Ghubaish</v>
          </cell>
        </row>
        <row r="8736">
          <cell r="B8736" t="str">
            <v>Ghubaish</v>
          </cell>
        </row>
        <row r="8737">
          <cell r="B8737" t="str">
            <v>Ghubaish</v>
          </cell>
        </row>
        <row r="8738">
          <cell r="B8738" t="str">
            <v>Ghubaish</v>
          </cell>
        </row>
        <row r="8739">
          <cell r="B8739" t="str">
            <v>Ghubaish</v>
          </cell>
        </row>
        <row r="8740">
          <cell r="B8740" t="str">
            <v>Ghubaish</v>
          </cell>
        </row>
        <row r="8741">
          <cell r="B8741" t="str">
            <v>Ghubaish</v>
          </cell>
        </row>
        <row r="8742">
          <cell r="B8742" t="str">
            <v>Ghubaish</v>
          </cell>
        </row>
        <row r="8743">
          <cell r="B8743" t="str">
            <v>Ghubaish</v>
          </cell>
        </row>
        <row r="8744">
          <cell r="B8744" t="str">
            <v>Ghubaish</v>
          </cell>
        </row>
        <row r="8745">
          <cell r="B8745" t="str">
            <v>Ghubaish</v>
          </cell>
        </row>
        <row r="8746">
          <cell r="B8746" t="str">
            <v>Ghubaish</v>
          </cell>
        </row>
        <row r="8747">
          <cell r="B8747" t="str">
            <v>Ghubaish</v>
          </cell>
        </row>
        <row r="8748">
          <cell r="B8748" t="str">
            <v>Ghubaish</v>
          </cell>
        </row>
        <row r="8749">
          <cell r="B8749" t="str">
            <v>Ghubaish</v>
          </cell>
        </row>
        <row r="8750">
          <cell r="B8750" t="str">
            <v>Ghubaish</v>
          </cell>
        </row>
        <row r="8751">
          <cell r="B8751" t="str">
            <v>Ghubaish</v>
          </cell>
        </row>
        <row r="8752">
          <cell r="B8752" t="str">
            <v>Ghubaish</v>
          </cell>
        </row>
        <row r="8753">
          <cell r="B8753" t="str">
            <v>Ghubaish</v>
          </cell>
        </row>
        <row r="8754">
          <cell r="B8754" t="str">
            <v>Ghubaish</v>
          </cell>
        </row>
        <row r="8755">
          <cell r="B8755" t="str">
            <v>Ghubaish</v>
          </cell>
        </row>
        <row r="8756">
          <cell r="B8756" t="str">
            <v>Ghubaish</v>
          </cell>
        </row>
        <row r="8757">
          <cell r="B8757" t="str">
            <v>Ghubaish</v>
          </cell>
        </row>
        <row r="8758">
          <cell r="B8758" t="str">
            <v>Ghubaish</v>
          </cell>
        </row>
        <row r="8759">
          <cell r="B8759" t="str">
            <v>Ghubaish</v>
          </cell>
        </row>
        <row r="8760">
          <cell r="B8760" t="str">
            <v>Ghubaish</v>
          </cell>
        </row>
        <row r="8761">
          <cell r="B8761" t="str">
            <v>Ghubaish</v>
          </cell>
        </row>
        <row r="8762">
          <cell r="B8762" t="str">
            <v>Ghubaish</v>
          </cell>
        </row>
        <row r="8763">
          <cell r="B8763" t="str">
            <v>Ghubaish</v>
          </cell>
        </row>
        <row r="8764">
          <cell r="B8764" t="str">
            <v>Ghubaish</v>
          </cell>
        </row>
        <row r="8765">
          <cell r="B8765" t="str">
            <v>Ghubaish</v>
          </cell>
        </row>
        <row r="8766">
          <cell r="B8766" t="str">
            <v>Ghubaish</v>
          </cell>
        </row>
        <row r="8767">
          <cell r="B8767" t="str">
            <v>Ghubaish</v>
          </cell>
        </row>
        <row r="8768">
          <cell r="B8768" t="str">
            <v>Guli</v>
          </cell>
        </row>
        <row r="8769">
          <cell r="B8769" t="str">
            <v>Guli</v>
          </cell>
        </row>
        <row r="8770">
          <cell r="B8770" t="str">
            <v>Guli</v>
          </cell>
        </row>
        <row r="8771">
          <cell r="B8771" t="str">
            <v>Guli</v>
          </cell>
        </row>
        <row r="8772">
          <cell r="B8772" t="str">
            <v>Guli</v>
          </cell>
        </row>
        <row r="8773">
          <cell r="B8773" t="str">
            <v>Guli</v>
          </cell>
        </row>
        <row r="8774">
          <cell r="B8774" t="str">
            <v>Guli</v>
          </cell>
        </row>
        <row r="8775">
          <cell r="B8775" t="str">
            <v>Guli</v>
          </cell>
        </row>
        <row r="8776">
          <cell r="B8776" t="str">
            <v>Guli</v>
          </cell>
        </row>
        <row r="8777">
          <cell r="B8777" t="str">
            <v>Guli</v>
          </cell>
        </row>
        <row r="8778">
          <cell r="B8778" t="str">
            <v>Guli</v>
          </cell>
        </row>
        <row r="8779">
          <cell r="B8779" t="str">
            <v>Guli</v>
          </cell>
        </row>
        <row r="8780">
          <cell r="B8780" t="str">
            <v>Guli</v>
          </cell>
        </row>
        <row r="8781">
          <cell r="B8781" t="str">
            <v>Guli</v>
          </cell>
        </row>
        <row r="8782">
          <cell r="B8782" t="str">
            <v>Guli</v>
          </cell>
        </row>
        <row r="8783">
          <cell r="B8783" t="str">
            <v>Guli</v>
          </cell>
        </row>
        <row r="8784">
          <cell r="B8784" t="str">
            <v>Guli</v>
          </cell>
        </row>
        <row r="8785">
          <cell r="B8785" t="str">
            <v>Guli</v>
          </cell>
        </row>
        <row r="8786">
          <cell r="B8786" t="str">
            <v>Guli</v>
          </cell>
        </row>
        <row r="8787">
          <cell r="B8787" t="str">
            <v>Guli</v>
          </cell>
        </row>
        <row r="8788">
          <cell r="B8788" t="str">
            <v>Guli</v>
          </cell>
        </row>
        <row r="8789">
          <cell r="B8789" t="str">
            <v>Guli</v>
          </cell>
        </row>
        <row r="8790">
          <cell r="B8790" t="str">
            <v>Guli</v>
          </cell>
        </row>
        <row r="8791">
          <cell r="B8791" t="str">
            <v>Guli</v>
          </cell>
        </row>
        <row r="8792">
          <cell r="B8792" t="str">
            <v>Guli</v>
          </cell>
        </row>
        <row r="8793">
          <cell r="B8793" t="str">
            <v>Guli</v>
          </cell>
        </row>
        <row r="8794">
          <cell r="B8794" t="str">
            <v>Guli</v>
          </cell>
        </row>
        <row r="8795">
          <cell r="B8795" t="str">
            <v>Guli</v>
          </cell>
        </row>
        <row r="8796">
          <cell r="B8796" t="str">
            <v>Guli</v>
          </cell>
        </row>
        <row r="8797">
          <cell r="B8797" t="str">
            <v>Guli</v>
          </cell>
        </row>
        <row r="8798">
          <cell r="B8798" t="str">
            <v>Guli</v>
          </cell>
        </row>
        <row r="8799">
          <cell r="B8799" t="str">
            <v>Guli</v>
          </cell>
        </row>
        <row r="8800">
          <cell r="B8800" t="str">
            <v>Guli</v>
          </cell>
        </row>
        <row r="8801">
          <cell r="B8801" t="str">
            <v>Guli</v>
          </cell>
        </row>
        <row r="8802">
          <cell r="B8802" t="str">
            <v>Guli</v>
          </cell>
        </row>
        <row r="8803">
          <cell r="B8803" t="str">
            <v>Guli</v>
          </cell>
        </row>
        <row r="8804">
          <cell r="B8804" t="str">
            <v>Guli</v>
          </cell>
        </row>
        <row r="8805">
          <cell r="B8805" t="str">
            <v>Guli</v>
          </cell>
        </row>
        <row r="8806">
          <cell r="B8806" t="str">
            <v>Guli</v>
          </cell>
        </row>
        <row r="8807">
          <cell r="B8807" t="str">
            <v>Guli</v>
          </cell>
        </row>
        <row r="8808">
          <cell r="B8808" t="str">
            <v>Guli</v>
          </cell>
        </row>
        <row r="8809">
          <cell r="B8809" t="str">
            <v>Guli</v>
          </cell>
        </row>
        <row r="8810">
          <cell r="B8810" t="str">
            <v>Guli</v>
          </cell>
        </row>
        <row r="8811">
          <cell r="B8811" t="str">
            <v>Guli</v>
          </cell>
        </row>
        <row r="8812">
          <cell r="B8812" t="str">
            <v>Guli</v>
          </cell>
        </row>
        <row r="8813">
          <cell r="B8813" t="str">
            <v>Guli</v>
          </cell>
        </row>
        <row r="8814">
          <cell r="B8814" t="str">
            <v>Guli</v>
          </cell>
        </row>
        <row r="8815">
          <cell r="B8815" t="str">
            <v>Guli</v>
          </cell>
        </row>
        <row r="8816">
          <cell r="B8816" t="str">
            <v>Guli</v>
          </cell>
        </row>
        <row r="8817">
          <cell r="B8817" t="str">
            <v>Guli</v>
          </cell>
        </row>
        <row r="8818">
          <cell r="B8818" t="str">
            <v>Guli</v>
          </cell>
        </row>
        <row r="8819">
          <cell r="B8819" t="str">
            <v>Guli</v>
          </cell>
        </row>
        <row r="8820">
          <cell r="B8820" t="str">
            <v>Guli</v>
          </cell>
        </row>
        <row r="8821">
          <cell r="B8821" t="str">
            <v>Guli</v>
          </cell>
        </row>
        <row r="8822">
          <cell r="B8822" t="str">
            <v>Guli</v>
          </cell>
        </row>
        <row r="8823">
          <cell r="B8823" t="str">
            <v>Guli</v>
          </cell>
        </row>
        <row r="8824">
          <cell r="B8824" t="str">
            <v>Guli</v>
          </cell>
        </row>
        <row r="8825">
          <cell r="B8825" t="str">
            <v>Guli</v>
          </cell>
        </row>
        <row r="8826">
          <cell r="B8826" t="str">
            <v>Guli</v>
          </cell>
        </row>
        <row r="8827">
          <cell r="B8827" t="str">
            <v>Guli</v>
          </cell>
        </row>
        <row r="8828">
          <cell r="B8828" t="str">
            <v>Guli</v>
          </cell>
        </row>
        <row r="8829">
          <cell r="B8829" t="str">
            <v>Guli</v>
          </cell>
        </row>
        <row r="8830">
          <cell r="B8830" t="str">
            <v>Guli</v>
          </cell>
        </row>
        <row r="8831">
          <cell r="B8831" t="str">
            <v>Guli</v>
          </cell>
        </row>
        <row r="8832">
          <cell r="B8832" t="str">
            <v>Guli</v>
          </cell>
        </row>
        <row r="8833">
          <cell r="B8833" t="str">
            <v>Guli</v>
          </cell>
        </row>
        <row r="8834">
          <cell r="B8834" t="str">
            <v>Guli</v>
          </cell>
        </row>
        <row r="8835">
          <cell r="B8835" t="str">
            <v>Guli</v>
          </cell>
        </row>
        <row r="8836">
          <cell r="B8836" t="str">
            <v>Guli</v>
          </cell>
        </row>
        <row r="8837">
          <cell r="B8837" t="str">
            <v>Guli</v>
          </cell>
        </row>
        <row r="8838">
          <cell r="B8838" t="str">
            <v>Guli</v>
          </cell>
        </row>
        <row r="8839">
          <cell r="B8839" t="str">
            <v>Guli</v>
          </cell>
        </row>
        <row r="8840">
          <cell r="B8840" t="str">
            <v>Guli</v>
          </cell>
        </row>
        <row r="8841">
          <cell r="B8841" t="str">
            <v>Guli</v>
          </cell>
        </row>
        <row r="8842">
          <cell r="B8842" t="str">
            <v>Guli</v>
          </cell>
        </row>
        <row r="8843">
          <cell r="B8843" t="str">
            <v>Guli</v>
          </cell>
        </row>
        <row r="8844">
          <cell r="B8844" t="str">
            <v>Guli</v>
          </cell>
        </row>
        <row r="8845">
          <cell r="B8845" t="str">
            <v>Guli</v>
          </cell>
        </row>
        <row r="8846">
          <cell r="B8846" t="str">
            <v>Guli</v>
          </cell>
        </row>
        <row r="8847">
          <cell r="B8847" t="str">
            <v>Guli</v>
          </cell>
        </row>
        <row r="8848">
          <cell r="B8848" t="str">
            <v>Guli</v>
          </cell>
        </row>
        <row r="8849">
          <cell r="B8849" t="str">
            <v>Guli</v>
          </cell>
        </row>
        <row r="8850">
          <cell r="B8850" t="str">
            <v>Guli</v>
          </cell>
        </row>
        <row r="8851">
          <cell r="B8851" t="str">
            <v>Guli</v>
          </cell>
        </row>
        <row r="8852">
          <cell r="B8852" t="str">
            <v>Guli</v>
          </cell>
        </row>
        <row r="8853">
          <cell r="B8853" t="str">
            <v>Guli</v>
          </cell>
        </row>
        <row r="8854">
          <cell r="B8854" t="str">
            <v>Guli</v>
          </cell>
        </row>
        <row r="8855">
          <cell r="B8855" t="str">
            <v>Guli</v>
          </cell>
        </row>
        <row r="8856">
          <cell r="B8856" t="str">
            <v>Guli</v>
          </cell>
        </row>
        <row r="8857">
          <cell r="B8857" t="str">
            <v>Guli</v>
          </cell>
        </row>
        <row r="8858">
          <cell r="B8858" t="str">
            <v>Guli</v>
          </cell>
        </row>
        <row r="8859">
          <cell r="B8859" t="str">
            <v>Guli</v>
          </cell>
        </row>
        <row r="8860">
          <cell r="B8860" t="str">
            <v>Guli</v>
          </cell>
        </row>
        <row r="8861">
          <cell r="B8861" t="str">
            <v>Guli</v>
          </cell>
        </row>
        <row r="8862">
          <cell r="B8862" t="str">
            <v>Guli</v>
          </cell>
        </row>
        <row r="8863">
          <cell r="B8863" t="str">
            <v>Guli</v>
          </cell>
        </row>
        <row r="8864">
          <cell r="B8864" t="str">
            <v>Guli</v>
          </cell>
        </row>
        <row r="8865">
          <cell r="B8865" t="str">
            <v>Guli</v>
          </cell>
        </row>
        <row r="8866">
          <cell r="B8866" t="str">
            <v>Guli</v>
          </cell>
        </row>
        <row r="8867">
          <cell r="B8867" t="str">
            <v>Guli</v>
          </cell>
        </row>
        <row r="8868">
          <cell r="B8868" t="str">
            <v>Guli</v>
          </cell>
        </row>
        <row r="8869">
          <cell r="B8869" t="str">
            <v>Guli</v>
          </cell>
        </row>
        <row r="8870">
          <cell r="B8870" t="str">
            <v>Guli</v>
          </cell>
        </row>
        <row r="8871">
          <cell r="B8871" t="str">
            <v>Guli</v>
          </cell>
        </row>
        <row r="8872">
          <cell r="B8872" t="str">
            <v>Guli</v>
          </cell>
        </row>
        <row r="8873">
          <cell r="B8873" t="str">
            <v>Guli</v>
          </cell>
        </row>
        <row r="8874">
          <cell r="B8874" t="str">
            <v>Guli</v>
          </cell>
        </row>
        <row r="8875">
          <cell r="B8875" t="str">
            <v>Guli</v>
          </cell>
        </row>
        <row r="8876">
          <cell r="B8876" t="str">
            <v>Guli</v>
          </cell>
        </row>
        <row r="8877">
          <cell r="B8877" t="str">
            <v>Guli</v>
          </cell>
        </row>
        <row r="8878">
          <cell r="B8878" t="str">
            <v>Guli</v>
          </cell>
        </row>
        <row r="8879">
          <cell r="B8879" t="str">
            <v>Guli</v>
          </cell>
        </row>
        <row r="8880">
          <cell r="B8880" t="str">
            <v>Guli</v>
          </cell>
        </row>
        <row r="8881">
          <cell r="B8881" t="str">
            <v>Guli</v>
          </cell>
        </row>
        <row r="8882">
          <cell r="B8882" t="str">
            <v>Guli</v>
          </cell>
        </row>
        <row r="8883">
          <cell r="B8883" t="str">
            <v>Guli</v>
          </cell>
        </row>
        <row r="8884">
          <cell r="B8884" t="str">
            <v>Guli</v>
          </cell>
        </row>
        <row r="8885">
          <cell r="B8885" t="str">
            <v>Habila - SK</v>
          </cell>
        </row>
        <row r="8886">
          <cell r="B8886" t="str">
            <v>Habila - SK</v>
          </cell>
        </row>
        <row r="8887">
          <cell r="B8887" t="str">
            <v>Habila - SK</v>
          </cell>
        </row>
        <row r="8888">
          <cell r="B8888" t="str">
            <v>Habila - SK</v>
          </cell>
        </row>
        <row r="8889">
          <cell r="B8889" t="str">
            <v>Habila - SK</v>
          </cell>
        </row>
        <row r="8890">
          <cell r="B8890" t="str">
            <v>Habila - SK</v>
          </cell>
        </row>
        <row r="8891">
          <cell r="B8891" t="str">
            <v>Habila - SK</v>
          </cell>
        </row>
        <row r="8892">
          <cell r="B8892" t="str">
            <v>Habila - SK</v>
          </cell>
        </row>
        <row r="8893">
          <cell r="B8893" t="str">
            <v>Habila - SK</v>
          </cell>
        </row>
        <row r="8894">
          <cell r="B8894" t="str">
            <v>Habila - SK</v>
          </cell>
        </row>
        <row r="8895">
          <cell r="B8895" t="str">
            <v>Habila - SK</v>
          </cell>
        </row>
        <row r="8896">
          <cell r="B8896" t="str">
            <v>Habila - SK</v>
          </cell>
        </row>
        <row r="8897">
          <cell r="B8897" t="str">
            <v>Habila - SK</v>
          </cell>
        </row>
        <row r="8898">
          <cell r="B8898" t="str">
            <v>Habila - SK</v>
          </cell>
        </row>
        <row r="8899">
          <cell r="B8899" t="str">
            <v>Habila - SK</v>
          </cell>
        </row>
        <row r="8900">
          <cell r="B8900" t="str">
            <v>Habila - SK</v>
          </cell>
        </row>
        <row r="8901">
          <cell r="B8901" t="str">
            <v>Habila - SK</v>
          </cell>
        </row>
        <row r="8902">
          <cell r="B8902" t="str">
            <v>Habila - SK</v>
          </cell>
        </row>
        <row r="8903">
          <cell r="B8903" t="str">
            <v>Habila - SK</v>
          </cell>
        </row>
        <row r="8904">
          <cell r="B8904" t="str">
            <v>Habila - SK</v>
          </cell>
        </row>
        <row r="8905">
          <cell r="B8905" t="str">
            <v>Habila - SK</v>
          </cell>
        </row>
        <row r="8906">
          <cell r="B8906" t="str">
            <v>Habila - SK</v>
          </cell>
        </row>
        <row r="8907">
          <cell r="B8907" t="str">
            <v>Habila - SK</v>
          </cell>
        </row>
        <row r="8908">
          <cell r="B8908" t="str">
            <v>Habila - SK</v>
          </cell>
        </row>
        <row r="8909">
          <cell r="B8909" t="str">
            <v>Habila - SK</v>
          </cell>
        </row>
        <row r="8910">
          <cell r="B8910" t="str">
            <v>Habila - SK</v>
          </cell>
        </row>
        <row r="8911">
          <cell r="B8911" t="str">
            <v>Habila - SK</v>
          </cell>
        </row>
        <row r="8912">
          <cell r="B8912" t="str">
            <v>Habila - SK</v>
          </cell>
        </row>
        <row r="8913">
          <cell r="B8913" t="str">
            <v>Habila - SK</v>
          </cell>
        </row>
        <row r="8914">
          <cell r="B8914" t="str">
            <v>Habila - SK</v>
          </cell>
        </row>
        <row r="8915">
          <cell r="B8915" t="str">
            <v>Habila - SK</v>
          </cell>
        </row>
        <row r="8916">
          <cell r="B8916" t="str">
            <v>Habila - SK</v>
          </cell>
        </row>
        <row r="8917">
          <cell r="B8917" t="str">
            <v>Habila - SK</v>
          </cell>
        </row>
        <row r="8918">
          <cell r="B8918" t="str">
            <v>Habila - SK</v>
          </cell>
        </row>
        <row r="8919">
          <cell r="B8919" t="str">
            <v>Habila - SK</v>
          </cell>
        </row>
        <row r="8920">
          <cell r="B8920" t="str">
            <v>Habila - SK</v>
          </cell>
        </row>
        <row r="8921">
          <cell r="B8921" t="str">
            <v>Habila - SK</v>
          </cell>
        </row>
        <row r="8922">
          <cell r="B8922" t="str">
            <v>Habila - SK</v>
          </cell>
        </row>
        <row r="8923">
          <cell r="B8923" t="str">
            <v>Habila - SK</v>
          </cell>
        </row>
        <row r="8924">
          <cell r="B8924" t="str">
            <v>Habila - SK</v>
          </cell>
        </row>
        <row r="8925">
          <cell r="B8925" t="str">
            <v>Habila - SK</v>
          </cell>
        </row>
        <row r="8926">
          <cell r="B8926" t="str">
            <v>Habila - SK</v>
          </cell>
        </row>
        <row r="8927">
          <cell r="B8927" t="str">
            <v>Habila - SK</v>
          </cell>
        </row>
        <row r="8928">
          <cell r="B8928" t="str">
            <v>Habila - WD</v>
          </cell>
        </row>
        <row r="8929">
          <cell r="B8929" t="str">
            <v>Habila - WD</v>
          </cell>
        </row>
        <row r="8930">
          <cell r="B8930" t="str">
            <v>Habila - WD</v>
          </cell>
        </row>
        <row r="8931">
          <cell r="B8931" t="str">
            <v>Habila - WD</v>
          </cell>
        </row>
        <row r="8932">
          <cell r="B8932" t="str">
            <v>Habila - WD</v>
          </cell>
        </row>
        <row r="8933">
          <cell r="B8933" t="str">
            <v>Habila - WD</v>
          </cell>
        </row>
        <row r="8934">
          <cell r="B8934" t="str">
            <v>Habila - WD</v>
          </cell>
        </row>
        <row r="8935">
          <cell r="B8935" t="str">
            <v>Habila - WD</v>
          </cell>
        </row>
        <row r="8936">
          <cell r="B8936" t="str">
            <v>Habila - WD</v>
          </cell>
        </row>
        <row r="8937">
          <cell r="B8937" t="str">
            <v>Habila - WD</v>
          </cell>
        </row>
        <row r="8938">
          <cell r="B8938" t="str">
            <v>Habila - WD</v>
          </cell>
        </row>
        <row r="8939">
          <cell r="B8939" t="str">
            <v>Habila - WD</v>
          </cell>
        </row>
        <row r="8940">
          <cell r="B8940" t="str">
            <v>Habila - WD</v>
          </cell>
        </row>
        <row r="8941">
          <cell r="B8941" t="str">
            <v>Habila - WD</v>
          </cell>
        </row>
        <row r="8942">
          <cell r="B8942" t="str">
            <v>Habila - WD</v>
          </cell>
        </row>
        <row r="8943">
          <cell r="B8943" t="str">
            <v>Habila - WD</v>
          </cell>
        </row>
        <row r="8944">
          <cell r="B8944" t="str">
            <v>Habila - WD</v>
          </cell>
        </row>
        <row r="8945">
          <cell r="B8945" t="str">
            <v>Habila - WD</v>
          </cell>
        </row>
        <row r="8946">
          <cell r="B8946" t="str">
            <v>Habila - WD</v>
          </cell>
        </row>
        <row r="8947">
          <cell r="B8947" t="str">
            <v>Habila - WD</v>
          </cell>
        </row>
        <row r="8948">
          <cell r="B8948" t="str">
            <v>Habila - WD</v>
          </cell>
        </row>
        <row r="8949">
          <cell r="B8949" t="str">
            <v>Habila - WD</v>
          </cell>
        </row>
        <row r="8950">
          <cell r="B8950" t="str">
            <v>Habila - WD</v>
          </cell>
        </row>
        <row r="8951">
          <cell r="B8951" t="str">
            <v>Habila - WD</v>
          </cell>
        </row>
        <row r="8952">
          <cell r="B8952" t="str">
            <v>Habila - WD</v>
          </cell>
        </row>
        <row r="8953">
          <cell r="B8953" t="str">
            <v>Habila - WD</v>
          </cell>
        </row>
        <row r="8954">
          <cell r="B8954" t="str">
            <v>Habila - WD</v>
          </cell>
        </row>
        <row r="8955">
          <cell r="B8955" t="str">
            <v>Habila - WD</v>
          </cell>
        </row>
        <row r="8956">
          <cell r="B8956" t="str">
            <v>Habila - WD</v>
          </cell>
        </row>
        <row r="8957">
          <cell r="B8957" t="str">
            <v>Habila - WD</v>
          </cell>
        </row>
        <row r="8958">
          <cell r="B8958" t="str">
            <v>Habila - WD</v>
          </cell>
        </row>
        <row r="8959">
          <cell r="B8959" t="str">
            <v>Habila - WD</v>
          </cell>
        </row>
        <row r="8960">
          <cell r="B8960" t="str">
            <v>Habila - WD</v>
          </cell>
        </row>
        <row r="8961">
          <cell r="B8961" t="str">
            <v>Habila - WD</v>
          </cell>
        </row>
        <row r="8962">
          <cell r="B8962" t="str">
            <v>Hala'ib</v>
          </cell>
        </row>
        <row r="8963">
          <cell r="B8963" t="str">
            <v>Hala'ib</v>
          </cell>
        </row>
        <row r="8964">
          <cell r="B8964" t="str">
            <v>Hala'ib</v>
          </cell>
        </row>
        <row r="8965">
          <cell r="B8965" t="str">
            <v>Hala'ib</v>
          </cell>
        </row>
        <row r="8966">
          <cell r="B8966" t="str">
            <v>Hala'ib</v>
          </cell>
        </row>
        <row r="8967">
          <cell r="B8967" t="str">
            <v>Hala'ib</v>
          </cell>
        </row>
        <row r="8968">
          <cell r="B8968" t="str">
            <v>Hala'ib</v>
          </cell>
        </row>
        <row r="8969">
          <cell r="B8969" t="str">
            <v>Halfa</v>
          </cell>
        </row>
        <row r="8970">
          <cell r="B8970" t="str">
            <v>Halfa</v>
          </cell>
        </row>
        <row r="8971">
          <cell r="B8971" t="str">
            <v>Halfa</v>
          </cell>
        </row>
        <row r="8972">
          <cell r="B8972" t="str">
            <v>Halfa</v>
          </cell>
        </row>
        <row r="8973">
          <cell r="B8973" t="str">
            <v>Halfa</v>
          </cell>
        </row>
        <row r="8974">
          <cell r="B8974" t="str">
            <v>Halfa</v>
          </cell>
        </row>
        <row r="8975">
          <cell r="B8975" t="str">
            <v>Halfa</v>
          </cell>
        </row>
        <row r="8976">
          <cell r="B8976" t="str">
            <v>Halfa</v>
          </cell>
        </row>
        <row r="8977">
          <cell r="B8977" t="str">
            <v>Halfa</v>
          </cell>
        </row>
        <row r="8978">
          <cell r="B8978" t="str">
            <v>Halfa</v>
          </cell>
        </row>
        <row r="8979">
          <cell r="B8979" t="str">
            <v>Halfa</v>
          </cell>
        </row>
        <row r="8980">
          <cell r="B8980" t="str">
            <v>Halfa</v>
          </cell>
        </row>
        <row r="8981">
          <cell r="B8981" t="str">
            <v>Halfa</v>
          </cell>
        </row>
        <row r="8982">
          <cell r="B8982" t="str">
            <v>Halfa</v>
          </cell>
        </row>
        <row r="8983">
          <cell r="B8983" t="str">
            <v>Halfa</v>
          </cell>
        </row>
        <row r="8984">
          <cell r="B8984" t="str">
            <v>Halfa</v>
          </cell>
        </row>
        <row r="8985">
          <cell r="B8985" t="str">
            <v>Halfa</v>
          </cell>
        </row>
        <row r="8986">
          <cell r="B8986" t="str">
            <v>Halfa</v>
          </cell>
        </row>
        <row r="8987">
          <cell r="B8987" t="str">
            <v>Halfa</v>
          </cell>
        </row>
        <row r="8988">
          <cell r="B8988" t="str">
            <v>Halfa</v>
          </cell>
        </row>
        <row r="8989">
          <cell r="B8989" t="str">
            <v>Halfa</v>
          </cell>
        </row>
        <row r="8990">
          <cell r="B8990" t="str">
            <v>Halfa</v>
          </cell>
        </row>
        <row r="8991">
          <cell r="B8991" t="str">
            <v>Halfa</v>
          </cell>
        </row>
        <row r="8992">
          <cell r="B8992" t="str">
            <v>Halfa</v>
          </cell>
        </row>
        <row r="8993">
          <cell r="B8993" t="str">
            <v>Halfa</v>
          </cell>
        </row>
        <row r="8994">
          <cell r="B8994" t="str">
            <v>Halfa</v>
          </cell>
        </row>
        <row r="8995">
          <cell r="B8995" t="str">
            <v>Halfa</v>
          </cell>
        </row>
        <row r="8996">
          <cell r="B8996" t="str">
            <v>Halfa</v>
          </cell>
        </row>
        <row r="8997">
          <cell r="B8997" t="str">
            <v>Halfa</v>
          </cell>
        </row>
        <row r="8998">
          <cell r="B8998" t="str">
            <v>Halfa</v>
          </cell>
        </row>
        <row r="8999">
          <cell r="B8999" t="str">
            <v>Halfa</v>
          </cell>
        </row>
        <row r="9000">
          <cell r="B9000" t="str">
            <v>Halfa</v>
          </cell>
        </row>
        <row r="9001">
          <cell r="B9001" t="str">
            <v>Halfa</v>
          </cell>
        </row>
        <row r="9002">
          <cell r="B9002" t="str">
            <v>Halfa</v>
          </cell>
        </row>
        <row r="9003">
          <cell r="B9003" t="str">
            <v>Halfa</v>
          </cell>
        </row>
        <row r="9004">
          <cell r="B9004" t="str">
            <v>Halfa</v>
          </cell>
        </row>
        <row r="9005">
          <cell r="B9005" t="str">
            <v>Halfa</v>
          </cell>
        </row>
        <row r="9006">
          <cell r="B9006" t="str">
            <v>Halfa</v>
          </cell>
        </row>
        <row r="9007">
          <cell r="B9007" t="str">
            <v>Halfa</v>
          </cell>
        </row>
        <row r="9008">
          <cell r="B9008" t="str">
            <v>Halfa</v>
          </cell>
        </row>
        <row r="9009">
          <cell r="B9009" t="str">
            <v>Halfa</v>
          </cell>
        </row>
        <row r="9010">
          <cell r="B9010" t="str">
            <v>Halfa</v>
          </cell>
        </row>
        <row r="9011">
          <cell r="B9011" t="str">
            <v>Halfa</v>
          </cell>
        </row>
        <row r="9012">
          <cell r="B9012" t="str">
            <v>Halfa</v>
          </cell>
        </row>
        <row r="9013">
          <cell r="B9013" t="str">
            <v>Halfa</v>
          </cell>
        </row>
        <row r="9014">
          <cell r="B9014" t="str">
            <v>Halfa Aj Jadeedah</v>
          </cell>
        </row>
        <row r="9015">
          <cell r="B9015" t="str">
            <v>Halfa Aj Jadeedah</v>
          </cell>
        </row>
        <row r="9016">
          <cell r="B9016" t="str">
            <v>Halfa Aj Jadeedah</v>
          </cell>
        </row>
        <row r="9017">
          <cell r="B9017" t="str">
            <v>Halfa Aj Jadeedah</v>
          </cell>
        </row>
        <row r="9018">
          <cell r="B9018" t="str">
            <v>Halfa Aj Jadeedah</v>
          </cell>
        </row>
        <row r="9019">
          <cell r="B9019" t="str">
            <v>Halfa Aj Jadeedah</v>
          </cell>
        </row>
        <row r="9020">
          <cell r="B9020" t="str">
            <v>Halfa Aj Jadeedah</v>
          </cell>
        </row>
        <row r="9021">
          <cell r="B9021" t="str">
            <v>Halfa Aj Jadeedah</v>
          </cell>
        </row>
        <row r="9022">
          <cell r="B9022" t="str">
            <v>Halfa Aj Jadeedah</v>
          </cell>
        </row>
        <row r="9023">
          <cell r="B9023" t="str">
            <v>Halfa Aj Jadeedah</v>
          </cell>
        </row>
        <row r="9024">
          <cell r="B9024" t="str">
            <v>Halfa Aj Jadeedah</v>
          </cell>
        </row>
        <row r="9025">
          <cell r="B9025" t="str">
            <v>Halfa Aj Jadeedah</v>
          </cell>
        </row>
        <row r="9026">
          <cell r="B9026" t="str">
            <v>Halfa Aj Jadeedah</v>
          </cell>
        </row>
        <row r="9027">
          <cell r="B9027" t="str">
            <v>Halfa Aj Jadeedah</v>
          </cell>
        </row>
        <row r="9028">
          <cell r="B9028" t="str">
            <v>Halfa Aj Jadeedah</v>
          </cell>
        </row>
        <row r="9029">
          <cell r="B9029" t="str">
            <v>Halfa Aj Jadeedah</v>
          </cell>
        </row>
        <row r="9030">
          <cell r="B9030" t="str">
            <v>Halfa Aj Jadeedah</v>
          </cell>
        </row>
        <row r="9031">
          <cell r="B9031" t="str">
            <v>Halfa Aj Jadeedah</v>
          </cell>
        </row>
        <row r="9032">
          <cell r="B9032" t="str">
            <v>Halfa Aj Jadeedah</v>
          </cell>
        </row>
        <row r="9033">
          <cell r="B9033" t="str">
            <v>Halfa Aj Jadeedah</v>
          </cell>
        </row>
        <row r="9034">
          <cell r="B9034" t="str">
            <v>Halfa Aj Jadeedah</v>
          </cell>
        </row>
        <row r="9035">
          <cell r="B9035" t="str">
            <v>Halfa Aj Jadeedah</v>
          </cell>
        </row>
        <row r="9036">
          <cell r="B9036" t="str">
            <v>Halfa Aj Jadeedah</v>
          </cell>
        </row>
        <row r="9037">
          <cell r="B9037" t="str">
            <v>Halfa Aj Jadeedah</v>
          </cell>
        </row>
        <row r="9038">
          <cell r="B9038" t="str">
            <v>Halfa Aj Jadeedah</v>
          </cell>
        </row>
        <row r="9039">
          <cell r="B9039" t="str">
            <v>Halfa Aj Jadeedah</v>
          </cell>
        </row>
        <row r="9040">
          <cell r="B9040" t="str">
            <v>Halfa Aj Jadeedah</v>
          </cell>
        </row>
        <row r="9041">
          <cell r="B9041" t="str">
            <v>Halfa Aj Jadeedah</v>
          </cell>
        </row>
        <row r="9042">
          <cell r="B9042" t="str">
            <v>Halfa Aj Jadeedah</v>
          </cell>
        </row>
        <row r="9043">
          <cell r="B9043" t="str">
            <v>Halfa Aj Jadeedah</v>
          </cell>
        </row>
        <row r="9044">
          <cell r="B9044" t="str">
            <v>Halfa Aj Jadeedah</v>
          </cell>
        </row>
        <row r="9045">
          <cell r="B9045" t="str">
            <v>Halfa Aj Jadeedah</v>
          </cell>
        </row>
        <row r="9046">
          <cell r="B9046" t="str">
            <v>Halfa Aj Jadeedah</v>
          </cell>
        </row>
        <row r="9047">
          <cell r="B9047" t="str">
            <v>Halfa Aj Jadeedah</v>
          </cell>
        </row>
        <row r="9048">
          <cell r="B9048" t="str">
            <v>Halfa Aj Jadeedah</v>
          </cell>
        </row>
        <row r="9049">
          <cell r="B9049" t="str">
            <v>Halfa Aj Jadeedah</v>
          </cell>
        </row>
        <row r="9050">
          <cell r="B9050" t="str">
            <v>Halfa Aj Jadeedah</v>
          </cell>
        </row>
        <row r="9051">
          <cell r="B9051" t="str">
            <v>Halfa Aj Jadeedah</v>
          </cell>
        </row>
        <row r="9052">
          <cell r="B9052" t="str">
            <v>Halfa Aj Jadeedah</v>
          </cell>
        </row>
        <row r="9053">
          <cell r="B9053" t="str">
            <v>Halfa Aj Jadeedah</v>
          </cell>
        </row>
        <row r="9054">
          <cell r="B9054" t="str">
            <v>Halfa Aj Jadeedah</v>
          </cell>
        </row>
        <row r="9055">
          <cell r="B9055" t="str">
            <v>Halfa Aj Jadeedah</v>
          </cell>
        </row>
        <row r="9056">
          <cell r="B9056" t="str">
            <v>Halfa Aj Jadeedah</v>
          </cell>
        </row>
        <row r="9057">
          <cell r="B9057" t="str">
            <v>Halfa Aj Jadeedah</v>
          </cell>
        </row>
        <row r="9058">
          <cell r="B9058" t="str">
            <v>Halfa Aj Jadeedah</v>
          </cell>
        </row>
        <row r="9059">
          <cell r="B9059" t="str">
            <v>Halfa Aj Jadeedah</v>
          </cell>
        </row>
        <row r="9060">
          <cell r="B9060" t="str">
            <v>Halfa Aj Jadeedah</v>
          </cell>
        </row>
        <row r="9061">
          <cell r="B9061" t="str">
            <v>Halfa Aj Jadeedah</v>
          </cell>
        </row>
        <row r="9062">
          <cell r="B9062" t="str">
            <v>Halfa Aj Jadeedah</v>
          </cell>
        </row>
        <row r="9063">
          <cell r="B9063" t="str">
            <v>Halfa Aj Jadeedah</v>
          </cell>
        </row>
        <row r="9064">
          <cell r="B9064" t="str">
            <v>Halfa Aj Jadeedah</v>
          </cell>
        </row>
        <row r="9065">
          <cell r="B9065" t="str">
            <v>Halfa Aj Jadeedah</v>
          </cell>
        </row>
        <row r="9066">
          <cell r="B9066" t="str">
            <v>Halfa Aj Jadeedah</v>
          </cell>
        </row>
        <row r="9067">
          <cell r="B9067" t="str">
            <v>Halfa Aj Jadeedah</v>
          </cell>
        </row>
        <row r="9068">
          <cell r="B9068" t="str">
            <v>Halfa Aj Jadeedah</v>
          </cell>
        </row>
        <row r="9069">
          <cell r="B9069" t="str">
            <v>Halfa Aj Jadeedah</v>
          </cell>
        </row>
        <row r="9070">
          <cell r="B9070" t="str">
            <v>Halfa Aj Jadeedah</v>
          </cell>
        </row>
        <row r="9071">
          <cell r="B9071" t="str">
            <v>Halfa Aj Jadeedah</v>
          </cell>
        </row>
        <row r="9072">
          <cell r="B9072" t="str">
            <v>Halfa Aj Jadeedah</v>
          </cell>
        </row>
        <row r="9073">
          <cell r="B9073" t="str">
            <v>Halfa Aj Jadeedah</v>
          </cell>
        </row>
        <row r="9074">
          <cell r="B9074" t="str">
            <v>Halfa Aj Jadeedah</v>
          </cell>
        </row>
        <row r="9075">
          <cell r="B9075" t="str">
            <v>Halfa Aj Jadeedah</v>
          </cell>
        </row>
        <row r="9076">
          <cell r="B9076" t="str">
            <v>Halfa Aj Jadeedah</v>
          </cell>
        </row>
        <row r="9077">
          <cell r="B9077" t="str">
            <v>Halfa Aj Jadeedah</v>
          </cell>
        </row>
        <row r="9078">
          <cell r="B9078" t="str">
            <v>Halfa Aj Jadeedah</v>
          </cell>
        </row>
        <row r="9079">
          <cell r="B9079" t="str">
            <v>Halfa Aj Jadeedah</v>
          </cell>
        </row>
        <row r="9080">
          <cell r="B9080" t="str">
            <v>Halfa Aj Jadeedah</v>
          </cell>
        </row>
        <row r="9081">
          <cell r="B9081" t="str">
            <v>Halfa Aj Jadeedah</v>
          </cell>
        </row>
        <row r="9082">
          <cell r="B9082" t="str">
            <v>Halfa Aj Jadeedah</v>
          </cell>
        </row>
        <row r="9083">
          <cell r="B9083" t="str">
            <v>Halfa Aj Jadeedah</v>
          </cell>
        </row>
        <row r="9084">
          <cell r="B9084" t="str">
            <v>Halfa Aj Jadeedah</v>
          </cell>
        </row>
        <row r="9085">
          <cell r="B9085" t="str">
            <v>Halfa Aj Jadeedah</v>
          </cell>
        </row>
        <row r="9086">
          <cell r="B9086" t="str">
            <v>Halfa Aj Jadeedah</v>
          </cell>
        </row>
        <row r="9087">
          <cell r="B9087" t="str">
            <v>Halfa Aj Jadeedah</v>
          </cell>
        </row>
        <row r="9088">
          <cell r="B9088" t="str">
            <v>Halfa Aj Jadeedah</v>
          </cell>
        </row>
        <row r="9089">
          <cell r="B9089" t="str">
            <v>Halfa Aj Jadeedah</v>
          </cell>
        </row>
        <row r="9090">
          <cell r="B9090" t="str">
            <v>Halfa Aj Jadeedah</v>
          </cell>
        </row>
        <row r="9091">
          <cell r="B9091" t="str">
            <v>Halfa Aj Jadeedah</v>
          </cell>
        </row>
        <row r="9092">
          <cell r="B9092" t="str">
            <v>Halfa Aj Jadeedah</v>
          </cell>
        </row>
        <row r="9093">
          <cell r="B9093" t="str">
            <v>Halfa Aj Jadeedah</v>
          </cell>
        </row>
        <row r="9094">
          <cell r="B9094" t="str">
            <v>Halfa Aj Jadeedah</v>
          </cell>
        </row>
        <row r="9095">
          <cell r="B9095" t="str">
            <v>Halfa Aj Jadeedah</v>
          </cell>
        </row>
        <row r="9096">
          <cell r="B9096" t="str">
            <v>Halfa Aj Jadeedah</v>
          </cell>
        </row>
        <row r="9097">
          <cell r="B9097" t="str">
            <v>Halfa Aj Jadeedah</v>
          </cell>
        </row>
        <row r="9098">
          <cell r="B9098" t="str">
            <v>Halfa Aj Jadeedah</v>
          </cell>
        </row>
        <row r="9099">
          <cell r="B9099" t="str">
            <v>Halfa Aj Jadeedah</v>
          </cell>
        </row>
        <row r="9100">
          <cell r="B9100" t="str">
            <v>Halfa Aj Jadeedah</v>
          </cell>
        </row>
        <row r="9101">
          <cell r="B9101" t="str">
            <v>Halfa Aj Jadeedah</v>
          </cell>
        </row>
        <row r="9102">
          <cell r="B9102" t="str">
            <v>Halfa Aj Jadeedah</v>
          </cell>
        </row>
        <row r="9103">
          <cell r="B9103" t="str">
            <v>Halfa Aj Jadeedah</v>
          </cell>
        </row>
        <row r="9104">
          <cell r="B9104" t="str">
            <v>Halfa Aj Jadeedah</v>
          </cell>
        </row>
        <row r="9105">
          <cell r="B9105" t="str">
            <v>Halfa Aj Jadeedah</v>
          </cell>
        </row>
        <row r="9106">
          <cell r="B9106" t="str">
            <v>Halfa Aj Jadeedah</v>
          </cell>
        </row>
        <row r="9107">
          <cell r="B9107" t="str">
            <v>Halfa Aj Jadeedah</v>
          </cell>
        </row>
        <row r="9108">
          <cell r="B9108" t="str">
            <v>Halfa Aj Jadeedah</v>
          </cell>
        </row>
        <row r="9109">
          <cell r="B9109" t="str">
            <v>Halfa Aj Jadeedah</v>
          </cell>
        </row>
        <row r="9110">
          <cell r="B9110" t="str">
            <v>Halfa Aj Jadeedah</v>
          </cell>
        </row>
        <row r="9111">
          <cell r="B9111" t="str">
            <v>Halfa Aj Jadeedah</v>
          </cell>
        </row>
        <row r="9112">
          <cell r="B9112" t="str">
            <v>Halfa Aj Jadeedah</v>
          </cell>
        </row>
        <row r="9113">
          <cell r="B9113" t="str">
            <v>Halfa Aj Jadeedah</v>
          </cell>
        </row>
        <row r="9114">
          <cell r="B9114" t="str">
            <v>Halfa Aj Jadeedah</v>
          </cell>
        </row>
        <row r="9115">
          <cell r="B9115" t="str">
            <v>Halfa Aj Jadeedah</v>
          </cell>
        </row>
        <row r="9116">
          <cell r="B9116" t="str">
            <v>Halfa Aj Jadeedah</v>
          </cell>
        </row>
        <row r="9117">
          <cell r="B9117" t="str">
            <v>Halfa Aj Jadeedah</v>
          </cell>
        </row>
        <row r="9118">
          <cell r="B9118" t="str">
            <v>Halfa Aj Jadeedah</v>
          </cell>
        </row>
        <row r="9119">
          <cell r="B9119" t="str">
            <v>Halfa Aj Jadeedah</v>
          </cell>
        </row>
        <row r="9120">
          <cell r="B9120" t="str">
            <v>Halfa Aj Jadeedah</v>
          </cell>
        </row>
        <row r="9121">
          <cell r="B9121" t="str">
            <v>Halfa Aj Jadeedah</v>
          </cell>
        </row>
        <row r="9122">
          <cell r="B9122" t="str">
            <v>Halfa Aj Jadeedah</v>
          </cell>
        </row>
        <row r="9123">
          <cell r="B9123" t="str">
            <v>Halfa Aj Jadeedah</v>
          </cell>
        </row>
        <row r="9124">
          <cell r="B9124" t="str">
            <v>Halfa Aj Jadeedah</v>
          </cell>
        </row>
        <row r="9125">
          <cell r="B9125" t="str">
            <v>Halfa Aj Jadeedah</v>
          </cell>
        </row>
        <row r="9126">
          <cell r="B9126" t="str">
            <v>Halfa Aj Jadeedah</v>
          </cell>
        </row>
        <row r="9127">
          <cell r="B9127" t="str">
            <v>Halfa Aj Jadeedah</v>
          </cell>
        </row>
        <row r="9128">
          <cell r="B9128" t="str">
            <v>Halfa Aj Jadeedah</v>
          </cell>
        </row>
        <row r="9129">
          <cell r="B9129" t="str">
            <v>Halfa Aj Jadeedah</v>
          </cell>
        </row>
        <row r="9130">
          <cell r="B9130" t="str">
            <v>Halfa Aj Jadeedah</v>
          </cell>
        </row>
        <row r="9131">
          <cell r="B9131" t="str">
            <v>Halfa Aj Jadeedah</v>
          </cell>
        </row>
        <row r="9132">
          <cell r="B9132" t="str">
            <v>Halfa Aj Jadeedah</v>
          </cell>
        </row>
        <row r="9133">
          <cell r="B9133" t="str">
            <v>Halfa Aj Jadeedah</v>
          </cell>
        </row>
        <row r="9134">
          <cell r="B9134" t="str">
            <v>Halfa Aj Jadeedah</v>
          </cell>
        </row>
        <row r="9135">
          <cell r="B9135" t="str">
            <v>Halfa Aj Jadeedah</v>
          </cell>
        </row>
        <row r="9136">
          <cell r="B9136" t="str">
            <v>Halfa Aj Jadeedah</v>
          </cell>
        </row>
        <row r="9137">
          <cell r="B9137" t="str">
            <v>Halfa Aj Jadeedah</v>
          </cell>
        </row>
        <row r="9138">
          <cell r="B9138" t="str">
            <v>Halfa Aj Jadeedah</v>
          </cell>
        </row>
        <row r="9139">
          <cell r="B9139" t="str">
            <v>Halfa Aj Jadeedah</v>
          </cell>
        </row>
        <row r="9140">
          <cell r="B9140" t="str">
            <v>Halfa Aj Jadeedah</v>
          </cell>
        </row>
        <row r="9141">
          <cell r="B9141" t="str">
            <v>Halfa Aj Jadeedah</v>
          </cell>
        </row>
        <row r="9142">
          <cell r="B9142" t="str">
            <v>Halfa Aj Jadeedah</v>
          </cell>
        </row>
        <row r="9143">
          <cell r="B9143" t="str">
            <v>Halfa Aj Jadeedah</v>
          </cell>
        </row>
        <row r="9144">
          <cell r="B9144" t="str">
            <v>Halfa Aj Jadeedah</v>
          </cell>
        </row>
        <row r="9145">
          <cell r="B9145" t="str">
            <v>Halfa Aj Jadeedah</v>
          </cell>
        </row>
        <row r="9146">
          <cell r="B9146" t="str">
            <v>Halfa Aj Jadeedah</v>
          </cell>
        </row>
        <row r="9147">
          <cell r="B9147" t="str">
            <v>Halfa Aj Jadeedah</v>
          </cell>
        </row>
        <row r="9148">
          <cell r="B9148" t="str">
            <v>Halfa Aj Jadeedah</v>
          </cell>
        </row>
        <row r="9149">
          <cell r="B9149" t="str">
            <v>Halfa Aj Jadeedah</v>
          </cell>
        </row>
        <row r="9150">
          <cell r="B9150" t="str">
            <v>Halfa Aj Jadeedah</v>
          </cell>
        </row>
        <row r="9151">
          <cell r="B9151" t="str">
            <v>Halfa Aj Jadeedah</v>
          </cell>
        </row>
        <row r="9152">
          <cell r="B9152" t="str">
            <v>Halfa Aj Jadeedah</v>
          </cell>
        </row>
        <row r="9153">
          <cell r="B9153" t="str">
            <v>Halfa Aj Jadeedah</v>
          </cell>
        </row>
        <row r="9154">
          <cell r="B9154" t="str">
            <v>Halfa Aj Jadeedah</v>
          </cell>
        </row>
        <row r="9155">
          <cell r="B9155" t="str">
            <v>Halfa Aj Jadeedah</v>
          </cell>
        </row>
        <row r="9156">
          <cell r="B9156" t="str">
            <v>Halfa Aj Jadeedah</v>
          </cell>
        </row>
        <row r="9157">
          <cell r="B9157" t="str">
            <v>Halfa Aj Jadeedah</v>
          </cell>
        </row>
        <row r="9158">
          <cell r="B9158" t="str">
            <v>Halfa Aj Jadeedah</v>
          </cell>
        </row>
        <row r="9159">
          <cell r="B9159" t="str">
            <v>Haya</v>
          </cell>
        </row>
        <row r="9160">
          <cell r="B9160" t="str">
            <v>Haya</v>
          </cell>
        </row>
        <row r="9161">
          <cell r="B9161" t="str">
            <v>Haya</v>
          </cell>
        </row>
        <row r="9162">
          <cell r="B9162" t="str">
            <v>Haya</v>
          </cell>
        </row>
        <row r="9163">
          <cell r="B9163" t="str">
            <v>Haya</v>
          </cell>
        </row>
        <row r="9164">
          <cell r="B9164" t="str">
            <v>Haya</v>
          </cell>
        </row>
        <row r="9165">
          <cell r="B9165" t="str">
            <v>Haya</v>
          </cell>
        </row>
        <row r="9166">
          <cell r="B9166" t="str">
            <v>Haya</v>
          </cell>
        </row>
        <row r="9167">
          <cell r="B9167" t="str">
            <v>Haya</v>
          </cell>
        </row>
        <row r="9168">
          <cell r="B9168" t="str">
            <v>Haya</v>
          </cell>
        </row>
        <row r="9169">
          <cell r="B9169" t="str">
            <v>Haya</v>
          </cell>
        </row>
        <row r="9170">
          <cell r="B9170" t="str">
            <v>Haya</v>
          </cell>
        </row>
        <row r="9171">
          <cell r="B9171" t="str">
            <v>Haya</v>
          </cell>
        </row>
        <row r="9172">
          <cell r="B9172" t="str">
            <v>Haya</v>
          </cell>
        </row>
        <row r="9173">
          <cell r="B9173" t="str">
            <v>Haya</v>
          </cell>
        </row>
        <row r="9174">
          <cell r="B9174" t="str">
            <v>Haya</v>
          </cell>
        </row>
        <row r="9175">
          <cell r="B9175" t="str">
            <v>Haya</v>
          </cell>
        </row>
        <row r="9176">
          <cell r="B9176" t="str">
            <v>Haya</v>
          </cell>
        </row>
        <row r="9177">
          <cell r="B9177" t="str">
            <v>Haya</v>
          </cell>
        </row>
        <row r="9178">
          <cell r="B9178" t="str">
            <v>Haya</v>
          </cell>
        </row>
        <row r="9179">
          <cell r="B9179" t="str">
            <v>Haya</v>
          </cell>
        </row>
        <row r="9180">
          <cell r="B9180" t="str">
            <v>Haya</v>
          </cell>
        </row>
        <row r="9181">
          <cell r="B9181" t="str">
            <v>Haya</v>
          </cell>
        </row>
        <row r="9182">
          <cell r="B9182" t="str">
            <v>Haya</v>
          </cell>
        </row>
        <row r="9183">
          <cell r="B9183" t="str">
            <v>Haya</v>
          </cell>
        </row>
        <row r="9184">
          <cell r="B9184" t="str">
            <v>Haya</v>
          </cell>
        </row>
        <row r="9185">
          <cell r="B9185" t="str">
            <v>Haya</v>
          </cell>
        </row>
        <row r="9186">
          <cell r="B9186" t="str">
            <v>Haya</v>
          </cell>
        </row>
        <row r="9187">
          <cell r="B9187" t="str">
            <v>Haya</v>
          </cell>
        </row>
        <row r="9188">
          <cell r="B9188" t="str">
            <v>Haya</v>
          </cell>
        </row>
        <row r="9189">
          <cell r="B9189" t="str">
            <v>Haya</v>
          </cell>
        </row>
        <row r="9190">
          <cell r="B9190" t="str">
            <v>Haya</v>
          </cell>
        </row>
        <row r="9191">
          <cell r="B9191" t="str">
            <v>Haya</v>
          </cell>
        </row>
        <row r="9192">
          <cell r="B9192" t="str">
            <v>Haya</v>
          </cell>
        </row>
        <row r="9193">
          <cell r="B9193" t="str">
            <v>Haya</v>
          </cell>
        </row>
        <row r="9194">
          <cell r="B9194" t="str">
            <v>Haya</v>
          </cell>
        </row>
        <row r="9195">
          <cell r="B9195" t="str">
            <v>Haya</v>
          </cell>
        </row>
        <row r="9196">
          <cell r="B9196" t="str">
            <v>Haya</v>
          </cell>
        </row>
        <row r="9197">
          <cell r="B9197" t="str">
            <v>Haya</v>
          </cell>
        </row>
        <row r="9198">
          <cell r="B9198" t="str">
            <v>Haya</v>
          </cell>
        </row>
        <row r="9199">
          <cell r="B9199" t="str">
            <v>Haya</v>
          </cell>
        </row>
        <row r="9200">
          <cell r="B9200" t="str">
            <v>Haya</v>
          </cell>
        </row>
        <row r="9201">
          <cell r="B9201" t="str">
            <v>Haya</v>
          </cell>
        </row>
        <row r="9202">
          <cell r="B9202" t="str">
            <v>Haya</v>
          </cell>
        </row>
        <row r="9203">
          <cell r="B9203" t="str">
            <v>Haya</v>
          </cell>
        </row>
        <row r="9204">
          <cell r="B9204" t="str">
            <v>Haya</v>
          </cell>
        </row>
        <row r="9205">
          <cell r="B9205" t="str">
            <v>Haya</v>
          </cell>
        </row>
        <row r="9206">
          <cell r="B9206" t="str">
            <v>Haya</v>
          </cell>
        </row>
        <row r="9207">
          <cell r="B9207" t="str">
            <v>Haya</v>
          </cell>
        </row>
        <row r="9208">
          <cell r="B9208" t="str">
            <v>Haya</v>
          </cell>
        </row>
        <row r="9209">
          <cell r="B9209" t="str">
            <v>Haya</v>
          </cell>
        </row>
        <row r="9210">
          <cell r="B9210" t="str">
            <v>Haya</v>
          </cell>
        </row>
        <row r="9211">
          <cell r="B9211" t="str">
            <v>Haya</v>
          </cell>
        </row>
        <row r="9212">
          <cell r="B9212" t="str">
            <v>Haya</v>
          </cell>
        </row>
        <row r="9213">
          <cell r="B9213" t="str">
            <v>Janub Aj Jazirah</v>
          </cell>
        </row>
        <row r="9214">
          <cell r="B9214" t="str">
            <v>Janub Aj Jazirah</v>
          </cell>
        </row>
        <row r="9215">
          <cell r="B9215" t="str">
            <v>Janub Aj Jazirah</v>
          </cell>
        </row>
        <row r="9216">
          <cell r="B9216" t="str">
            <v>Janub Aj Jazirah</v>
          </cell>
        </row>
        <row r="9217">
          <cell r="B9217" t="str">
            <v>Janub Aj Jazirah</v>
          </cell>
        </row>
        <row r="9218">
          <cell r="B9218" t="str">
            <v>Janub Aj Jazirah</v>
          </cell>
        </row>
        <row r="9219">
          <cell r="B9219" t="str">
            <v>Janub Aj Jazirah</v>
          </cell>
        </row>
        <row r="9220">
          <cell r="B9220" t="str">
            <v>Janub Aj Jazirah</v>
          </cell>
        </row>
        <row r="9221">
          <cell r="B9221" t="str">
            <v>Janub Aj Jazirah</v>
          </cell>
        </row>
        <row r="9222">
          <cell r="B9222" t="str">
            <v>Janub Aj Jazirah</v>
          </cell>
        </row>
        <row r="9223">
          <cell r="B9223" t="str">
            <v>Janub Aj Jazirah</v>
          </cell>
        </row>
        <row r="9224">
          <cell r="B9224" t="str">
            <v>Janub Aj Jazirah</v>
          </cell>
        </row>
        <row r="9225">
          <cell r="B9225" t="str">
            <v>Janub Aj Jazirah</v>
          </cell>
        </row>
        <row r="9226">
          <cell r="B9226" t="str">
            <v>Janub Aj Jazirah</v>
          </cell>
        </row>
        <row r="9227">
          <cell r="B9227" t="str">
            <v>Janub Aj Jazirah</v>
          </cell>
        </row>
        <row r="9228">
          <cell r="B9228" t="str">
            <v>Janub Aj Jazirah</v>
          </cell>
        </row>
        <row r="9229">
          <cell r="B9229" t="str">
            <v>Janub Aj Jazirah</v>
          </cell>
        </row>
        <row r="9230">
          <cell r="B9230" t="str">
            <v>Janub Aj Jazirah</v>
          </cell>
        </row>
        <row r="9231">
          <cell r="B9231" t="str">
            <v>Janub Aj Jazirah</v>
          </cell>
        </row>
        <row r="9232">
          <cell r="B9232" t="str">
            <v>Janub Aj Jazirah</v>
          </cell>
        </row>
        <row r="9233">
          <cell r="B9233" t="str">
            <v>Janub Aj Jazirah</v>
          </cell>
        </row>
        <row r="9234">
          <cell r="B9234" t="str">
            <v>Janub Aj Jazirah</v>
          </cell>
        </row>
        <row r="9235">
          <cell r="B9235" t="str">
            <v>Janub Aj Jazirah</v>
          </cell>
        </row>
        <row r="9236">
          <cell r="B9236" t="str">
            <v>Janub Aj Jazirah</v>
          </cell>
        </row>
        <row r="9237">
          <cell r="B9237" t="str">
            <v>Janub Aj Jazirah</v>
          </cell>
        </row>
        <row r="9238">
          <cell r="B9238" t="str">
            <v>Janub Aj Jazirah</v>
          </cell>
        </row>
        <row r="9239">
          <cell r="B9239" t="str">
            <v>Janub Aj Jazirah</v>
          </cell>
        </row>
        <row r="9240">
          <cell r="B9240" t="str">
            <v>Janub Aj Jazirah</v>
          </cell>
        </row>
        <row r="9241">
          <cell r="B9241" t="str">
            <v>Janub Aj Jazirah</v>
          </cell>
        </row>
        <row r="9242">
          <cell r="B9242" t="str">
            <v>Janub Aj Jazirah</v>
          </cell>
        </row>
        <row r="9243">
          <cell r="B9243" t="str">
            <v>Janub Aj Jazirah</v>
          </cell>
        </row>
        <row r="9244">
          <cell r="B9244" t="str">
            <v>Janub Aj Jazirah</v>
          </cell>
        </row>
        <row r="9245">
          <cell r="B9245" t="str">
            <v>Janub Aj Jazirah</v>
          </cell>
        </row>
        <row r="9246">
          <cell r="B9246" t="str">
            <v>Janub Aj Jazirah</v>
          </cell>
        </row>
        <row r="9247">
          <cell r="B9247" t="str">
            <v>Janub Aj Jazirah</v>
          </cell>
        </row>
        <row r="9248">
          <cell r="B9248" t="str">
            <v>Janub Aj Jazirah</v>
          </cell>
        </row>
        <row r="9249">
          <cell r="B9249" t="str">
            <v>Janub Aj Jazirah</v>
          </cell>
        </row>
        <row r="9250">
          <cell r="B9250" t="str">
            <v>Janub Aj Jazirah</v>
          </cell>
        </row>
        <row r="9251">
          <cell r="B9251" t="str">
            <v>Janub Aj Jazirah</v>
          </cell>
        </row>
        <row r="9252">
          <cell r="B9252" t="str">
            <v>Janub Aj Jazirah</v>
          </cell>
        </row>
        <row r="9253">
          <cell r="B9253" t="str">
            <v>Janub Aj Jazirah</v>
          </cell>
        </row>
        <row r="9254">
          <cell r="B9254" t="str">
            <v>Janub Aj Jazirah</v>
          </cell>
        </row>
        <row r="9255">
          <cell r="B9255" t="str">
            <v>Janub Aj Jazirah</v>
          </cell>
        </row>
        <row r="9256">
          <cell r="B9256" t="str">
            <v>Janub Aj Jazirah</v>
          </cell>
        </row>
        <row r="9257">
          <cell r="B9257" t="str">
            <v>Janub Aj Jazirah</v>
          </cell>
        </row>
        <row r="9258">
          <cell r="B9258" t="str">
            <v>Janub Aj Jazirah</v>
          </cell>
        </row>
        <row r="9259">
          <cell r="B9259" t="str">
            <v>Janub Aj Jazirah</v>
          </cell>
        </row>
        <row r="9260">
          <cell r="B9260" t="str">
            <v>Janub Aj Jazirah</v>
          </cell>
        </row>
        <row r="9261">
          <cell r="B9261" t="str">
            <v>Janub Aj Jazirah</v>
          </cell>
        </row>
        <row r="9262">
          <cell r="B9262" t="str">
            <v>Janub Aj Jazirah</v>
          </cell>
        </row>
        <row r="9263">
          <cell r="B9263" t="str">
            <v>Janub Aj Jazirah</v>
          </cell>
        </row>
        <row r="9264">
          <cell r="B9264" t="str">
            <v>Janub Aj Jazirah</v>
          </cell>
        </row>
        <row r="9265">
          <cell r="B9265" t="str">
            <v>Janub Aj Jazirah</v>
          </cell>
        </row>
        <row r="9266">
          <cell r="B9266" t="str">
            <v>Janub Aj Jazirah</v>
          </cell>
        </row>
        <row r="9267">
          <cell r="B9267" t="str">
            <v>Janub Aj Jazirah</v>
          </cell>
        </row>
        <row r="9268">
          <cell r="B9268" t="str">
            <v>Janub Aj Jazirah</v>
          </cell>
        </row>
        <row r="9269">
          <cell r="B9269" t="str">
            <v>Janub Aj Jazirah</v>
          </cell>
        </row>
        <row r="9270">
          <cell r="B9270" t="str">
            <v>Janub Aj Jazirah</v>
          </cell>
        </row>
        <row r="9271">
          <cell r="B9271" t="str">
            <v>Janub Aj Jazirah</v>
          </cell>
        </row>
        <row r="9272">
          <cell r="B9272" t="str">
            <v>Janub Aj Jazirah</v>
          </cell>
        </row>
        <row r="9273">
          <cell r="B9273" t="str">
            <v>Janub Aj Jazirah</v>
          </cell>
        </row>
        <row r="9274">
          <cell r="B9274" t="str">
            <v>Janub Aj Jazirah</v>
          </cell>
        </row>
        <row r="9275">
          <cell r="B9275" t="str">
            <v>Janub Aj Jazirah</v>
          </cell>
        </row>
        <row r="9276">
          <cell r="B9276" t="str">
            <v>Janub Aj Jazirah</v>
          </cell>
        </row>
        <row r="9277">
          <cell r="B9277" t="str">
            <v>Janub Aj Jazirah</v>
          </cell>
        </row>
        <row r="9278">
          <cell r="B9278" t="str">
            <v>Janub Aj Jazirah</v>
          </cell>
        </row>
        <row r="9279">
          <cell r="B9279" t="str">
            <v>Janub Aj Jazirah</v>
          </cell>
        </row>
        <row r="9280">
          <cell r="B9280" t="str">
            <v>Janub Aj Jazirah</v>
          </cell>
        </row>
        <row r="9281">
          <cell r="B9281" t="str">
            <v>Janub Aj Jazirah</v>
          </cell>
        </row>
        <row r="9282">
          <cell r="B9282" t="str">
            <v>Janub Aj Jazirah</v>
          </cell>
        </row>
        <row r="9283">
          <cell r="B9283" t="str">
            <v>Janub Aj Jazirah</v>
          </cell>
        </row>
        <row r="9284">
          <cell r="B9284" t="str">
            <v>Janub Aj Jazirah</v>
          </cell>
        </row>
        <row r="9285">
          <cell r="B9285" t="str">
            <v>Janub Aj Jazirah</v>
          </cell>
        </row>
        <row r="9286">
          <cell r="B9286" t="str">
            <v>Janub Aj Jazirah</v>
          </cell>
        </row>
        <row r="9287">
          <cell r="B9287" t="str">
            <v>Janub Aj Jazirah</v>
          </cell>
        </row>
        <row r="9288">
          <cell r="B9288" t="str">
            <v>Janub Aj Jazirah</v>
          </cell>
        </row>
        <row r="9289">
          <cell r="B9289" t="str">
            <v>Janub Aj Jazirah</v>
          </cell>
        </row>
        <row r="9290">
          <cell r="B9290" t="str">
            <v>Janub Aj Jazirah</v>
          </cell>
        </row>
        <row r="9291">
          <cell r="B9291" t="str">
            <v>Janub Aj Jazirah</v>
          </cell>
        </row>
        <row r="9292">
          <cell r="B9292" t="str">
            <v>Janub Aj Jazirah</v>
          </cell>
        </row>
        <row r="9293">
          <cell r="B9293" t="str">
            <v>Janub Aj Jazirah</v>
          </cell>
        </row>
        <row r="9294">
          <cell r="B9294" t="str">
            <v>Janub Aj Jazirah</v>
          </cell>
        </row>
        <row r="9295">
          <cell r="B9295" t="str">
            <v>Janub Aj Jazirah</v>
          </cell>
        </row>
        <row r="9296">
          <cell r="B9296" t="str">
            <v>Janub Aj Jazirah</v>
          </cell>
        </row>
        <row r="9297">
          <cell r="B9297" t="str">
            <v>Janub Aj Jazirah</v>
          </cell>
        </row>
        <row r="9298">
          <cell r="B9298" t="str">
            <v>Janub Aj Jazirah</v>
          </cell>
        </row>
        <row r="9299">
          <cell r="B9299" t="str">
            <v>Janub Aj Jazirah</v>
          </cell>
        </row>
        <row r="9300">
          <cell r="B9300" t="str">
            <v>Janub Aj Jazirah</v>
          </cell>
        </row>
        <row r="9301">
          <cell r="B9301" t="str">
            <v>Janub Aj Jazirah</v>
          </cell>
        </row>
        <row r="9302">
          <cell r="B9302" t="str">
            <v>Janub Aj Jazirah</v>
          </cell>
        </row>
        <row r="9303">
          <cell r="B9303" t="str">
            <v>Janub Aj Jazirah</v>
          </cell>
        </row>
        <row r="9304">
          <cell r="B9304" t="str">
            <v>Janub Aj Jazirah</v>
          </cell>
        </row>
        <row r="9305">
          <cell r="B9305" t="str">
            <v>Janub Aj Jazirah</v>
          </cell>
        </row>
        <row r="9306">
          <cell r="B9306" t="str">
            <v>Janub Aj Jazirah</v>
          </cell>
        </row>
        <row r="9307">
          <cell r="B9307" t="str">
            <v>Janub Aj Jazirah</v>
          </cell>
        </row>
        <row r="9308">
          <cell r="B9308" t="str">
            <v>Janub Aj Jazirah</v>
          </cell>
        </row>
        <row r="9309">
          <cell r="B9309" t="str">
            <v>Janub Aj Jazirah</v>
          </cell>
        </row>
        <row r="9310">
          <cell r="B9310" t="str">
            <v>Janub Aj Jazirah</v>
          </cell>
        </row>
        <row r="9311">
          <cell r="B9311" t="str">
            <v>Janub Aj Jazirah</v>
          </cell>
        </row>
        <row r="9312">
          <cell r="B9312" t="str">
            <v>Janub Aj Jazirah</v>
          </cell>
        </row>
        <row r="9313">
          <cell r="B9313" t="str">
            <v>Janub Aj Jazirah</v>
          </cell>
        </row>
        <row r="9314">
          <cell r="B9314" t="str">
            <v>Janub Aj Jazirah</v>
          </cell>
        </row>
        <row r="9315">
          <cell r="B9315" t="str">
            <v>Janub Aj Jazirah</v>
          </cell>
        </row>
        <row r="9316">
          <cell r="B9316" t="str">
            <v>Janub Aj Jazirah</v>
          </cell>
        </row>
        <row r="9317">
          <cell r="B9317" t="str">
            <v>Janub Aj Jazirah</v>
          </cell>
        </row>
        <row r="9318">
          <cell r="B9318" t="str">
            <v>Janub Aj Jazirah</v>
          </cell>
        </row>
        <row r="9319">
          <cell r="B9319" t="str">
            <v>Janub Aj Jazirah</v>
          </cell>
        </row>
        <row r="9320">
          <cell r="B9320" t="str">
            <v>Janub Aj Jazirah</v>
          </cell>
        </row>
        <row r="9321">
          <cell r="B9321" t="str">
            <v>Janub Aj Jazirah</v>
          </cell>
        </row>
        <row r="9322">
          <cell r="B9322" t="str">
            <v>Janub Aj Jazirah</v>
          </cell>
        </row>
        <row r="9323">
          <cell r="B9323" t="str">
            <v>Janub Aj Jazirah</v>
          </cell>
        </row>
        <row r="9324">
          <cell r="B9324" t="str">
            <v>Janub Aj Jazirah</v>
          </cell>
        </row>
        <row r="9325">
          <cell r="B9325" t="str">
            <v>Janub Aj Jazirah</v>
          </cell>
        </row>
        <row r="9326">
          <cell r="B9326" t="str">
            <v>Janub Aj Jazirah</v>
          </cell>
        </row>
        <row r="9327">
          <cell r="B9327" t="str">
            <v>Janub Aj Jazirah</v>
          </cell>
        </row>
        <row r="9328">
          <cell r="B9328" t="str">
            <v>Janub Aj Jazirah</v>
          </cell>
        </row>
        <row r="9329">
          <cell r="B9329" t="str">
            <v>Janub Aj Jazirah</v>
          </cell>
        </row>
        <row r="9330">
          <cell r="B9330" t="str">
            <v>Janub Aj Jazirah</v>
          </cell>
        </row>
        <row r="9331">
          <cell r="B9331" t="str">
            <v>Janub Aj Jazirah</v>
          </cell>
        </row>
        <row r="9332">
          <cell r="B9332" t="str">
            <v>Janub Aj Jazirah</v>
          </cell>
        </row>
        <row r="9333">
          <cell r="B9333" t="str">
            <v>Janub Aj Jazirah</v>
          </cell>
        </row>
        <row r="9334">
          <cell r="B9334" t="str">
            <v>Janub Aj Jazirah</v>
          </cell>
        </row>
        <row r="9335">
          <cell r="B9335" t="str">
            <v>Janub Aj Jazirah</v>
          </cell>
        </row>
        <row r="9336">
          <cell r="B9336" t="str">
            <v>Janub Aj Jazirah</v>
          </cell>
        </row>
        <row r="9337">
          <cell r="B9337" t="str">
            <v>Janub Aj Jazirah</v>
          </cell>
        </row>
        <row r="9338">
          <cell r="B9338" t="str">
            <v>Janub Aj Jazirah</v>
          </cell>
        </row>
        <row r="9339">
          <cell r="B9339" t="str">
            <v>Janub Aj Jazirah</v>
          </cell>
        </row>
        <row r="9340">
          <cell r="B9340" t="str">
            <v>Janub Aj Jazirah</v>
          </cell>
        </row>
        <row r="9341">
          <cell r="B9341" t="str">
            <v>Janub Aj Jazirah</v>
          </cell>
        </row>
        <row r="9342">
          <cell r="B9342" t="str">
            <v>Janub Aj Jazirah</v>
          </cell>
        </row>
        <row r="9343">
          <cell r="B9343" t="str">
            <v>Janub Aj Jazirah</v>
          </cell>
        </row>
        <row r="9344">
          <cell r="B9344" t="str">
            <v>Janub Aj Jazirah</v>
          </cell>
        </row>
        <row r="9345">
          <cell r="B9345" t="str">
            <v>Janub Aj Jazirah</v>
          </cell>
        </row>
        <row r="9346">
          <cell r="B9346" t="str">
            <v>Janub Aj Jazirah</v>
          </cell>
        </row>
        <row r="9347">
          <cell r="B9347" t="str">
            <v>Janub Aj Jazirah</v>
          </cell>
        </row>
        <row r="9348">
          <cell r="B9348" t="str">
            <v>Janub Aj Jazirah</v>
          </cell>
        </row>
        <row r="9349">
          <cell r="B9349" t="str">
            <v>Janub Aj Jazirah</v>
          </cell>
        </row>
        <row r="9350">
          <cell r="B9350" t="str">
            <v>Janub Aj Jazirah</v>
          </cell>
        </row>
        <row r="9351">
          <cell r="B9351" t="str">
            <v>Janub Aj Jazirah</v>
          </cell>
        </row>
        <row r="9352">
          <cell r="B9352" t="str">
            <v>Janub Aj Jazirah</v>
          </cell>
        </row>
        <row r="9353">
          <cell r="B9353" t="str">
            <v>Janub Aj Jazirah</v>
          </cell>
        </row>
        <row r="9354">
          <cell r="B9354" t="str">
            <v>Janub Aj Jazirah</v>
          </cell>
        </row>
        <row r="9355">
          <cell r="B9355" t="str">
            <v>Janub Aj Jazirah</v>
          </cell>
        </row>
        <row r="9356">
          <cell r="B9356" t="str">
            <v>Janub Aj Jazirah</v>
          </cell>
        </row>
        <row r="9357">
          <cell r="B9357" t="str">
            <v>Janub Aj Jazirah</v>
          </cell>
        </row>
        <row r="9358">
          <cell r="B9358" t="str">
            <v>Janub Aj Jazirah</v>
          </cell>
        </row>
        <row r="9359">
          <cell r="B9359" t="str">
            <v>Janub Aj Jazirah</v>
          </cell>
        </row>
        <row r="9360">
          <cell r="B9360" t="str">
            <v>Janub Aj Jazirah</v>
          </cell>
        </row>
        <row r="9361">
          <cell r="B9361" t="str">
            <v>Janub Aj Jazirah</v>
          </cell>
        </row>
        <row r="9362">
          <cell r="B9362" t="str">
            <v>Janub Aj Jazirah</v>
          </cell>
        </row>
        <row r="9363">
          <cell r="B9363" t="str">
            <v>Janub Aj Jazirah</v>
          </cell>
        </row>
        <row r="9364">
          <cell r="B9364" t="str">
            <v>Janub Aj Jazirah</v>
          </cell>
        </row>
        <row r="9365">
          <cell r="B9365" t="str">
            <v>Janub Aj Jazirah</v>
          </cell>
        </row>
        <row r="9366">
          <cell r="B9366" t="str">
            <v>Janub Aj Jazirah</v>
          </cell>
        </row>
        <row r="9367">
          <cell r="B9367" t="str">
            <v>Janub Aj Jazirah</v>
          </cell>
        </row>
        <row r="9368">
          <cell r="B9368" t="str">
            <v>Janub Aj Jazirah</v>
          </cell>
        </row>
        <row r="9369">
          <cell r="B9369" t="str">
            <v>Janub Aj Jazirah</v>
          </cell>
        </row>
        <row r="9370">
          <cell r="B9370" t="str">
            <v>Janub Aj Jazirah</v>
          </cell>
        </row>
        <row r="9371">
          <cell r="B9371" t="str">
            <v>Janub Aj Jazirah</v>
          </cell>
        </row>
        <row r="9372">
          <cell r="B9372" t="str">
            <v>Janub Aj Jazirah</v>
          </cell>
        </row>
        <row r="9373">
          <cell r="B9373" t="str">
            <v>Janub Aj Jazirah</v>
          </cell>
        </row>
        <row r="9374">
          <cell r="B9374" t="str">
            <v>Janub Aj Jazirah</v>
          </cell>
        </row>
        <row r="9375">
          <cell r="B9375" t="str">
            <v>Janub Aj Jazirah</v>
          </cell>
        </row>
        <row r="9376">
          <cell r="B9376" t="str">
            <v>Janub Aj Jazirah</v>
          </cell>
        </row>
        <row r="9377">
          <cell r="B9377" t="str">
            <v>Janub Aj Jazirah</v>
          </cell>
        </row>
        <row r="9378">
          <cell r="B9378" t="str">
            <v>Janub Aj Jazirah</v>
          </cell>
        </row>
        <row r="9379">
          <cell r="B9379" t="str">
            <v>Janub Aj Jazirah</v>
          </cell>
        </row>
        <row r="9380">
          <cell r="B9380" t="str">
            <v>Janub Aj Jazirah</v>
          </cell>
        </row>
        <row r="9381">
          <cell r="B9381" t="str">
            <v>Janub Aj Jazirah</v>
          </cell>
        </row>
        <row r="9382">
          <cell r="B9382" t="str">
            <v>Janub Aj Jazirah</v>
          </cell>
        </row>
        <row r="9383">
          <cell r="B9383" t="str">
            <v>Janub Aj Jazirah</v>
          </cell>
        </row>
        <row r="9384">
          <cell r="B9384" t="str">
            <v>Janub Aj Jazirah</v>
          </cell>
        </row>
        <row r="9385">
          <cell r="B9385" t="str">
            <v>Janub Aj Jazirah</v>
          </cell>
        </row>
        <row r="9386">
          <cell r="B9386" t="str">
            <v>Janub Aj Jazirah</v>
          </cell>
        </row>
        <row r="9387">
          <cell r="B9387" t="str">
            <v>Janub Aj Jazirah</v>
          </cell>
        </row>
        <row r="9388">
          <cell r="B9388" t="str">
            <v>Janub Aj Jazirah</v>
          </cell>
        </row>
        <row r="9389">
          <cell r="B9389" t="str">
            <v>Janub Aj Jazirah</v>
          </cell>
        </row>
        <row r="9390">
          <cell r="B9390" t="str">
            <v>Janub Aj Jazirah</v>
          </cell>
        </row>
        <row r="9391">
          <cell r="B9391" t="str">
            <v>Janub Aj Jazirah</v>
          </cell>
        </row>
        <row r="9392">
          <cell r="B9392" t="str">
            <v>Janub Aj Jazirah</v>
          </cell>
        </row>
        <row r="9393">
          <cell r="B9393" t="str">
            <v>Janub Aj Jazirah</v>
          </cell>
        </row>
        <row r="9394">
          <cell r="B9394" t="str">
            <v>Janub Aj Jazirah</v>
          </cell>
        </row>
        <row r="9395">
          <cell r="B9395" t="str">
            <v>Janub Aj Jazirah</v>
          </cell>
        </row>
        <row r="9396">
          <cell r="B9396" t="str">
            <v>Janub Aj Jazirah</v>
          </cell>
        </row>
        <row r="9397">
          <cell r="B9397" t="str">
            <v>Janub Aj Jazirah</v>
          </cell>
        </row>
        <row r="9398">
          <cell r="B9398" t="str">
            <v>Janub Aj Jazirah</v>
          </cell>
        </row>
        <row r="9399">
          <cell r="B9399" t="str">
            <v>Janub Aj Jazirah</v>
          </cell>
        </row>
        <row r="9400">
          <cell r="B9400" t="str">
            <v>Janub Aj Jazirah</v>
          </cell>
        </row>
        <row r="9401">
          <cell r="B9401" t="str">
            <v>Janub Aj Jazirah</v>
          </cell>
        </row>
        <row r="9402">
          <cell r="B9402" t="str">
            <v>Janub Aj Jazirah</v>
          </cell>
        </row>
        <row r="9403">
          <cell r="B9403" t="str">
            <v>Janub Aj Jazirah</v>
          </cell>
        </row>
        <row r="9404">
          <cell r="B9404" t="str">
            <v>Janub Aj Jazirah</v>
          </cell>
        </row>
        <row r="9405">
          <cell r="B9405" t="str">
            <v>Janub Aj Jazirah</v>
          </cell>
        </row>
        <row r="9406">
          <cell r="B9406" t="str">
            <v>Janub Aj Jazirah</v>
          </cell>
        </row>
        <row r="9407">
          <cell r="B9407" t="str">
            <v>Janub Aj Jazirah</v>
          </cell>
        </row>
        <row r="9408">
          <cell r="B9408" t="str">
            <v>Janub Aj Jazirah</v>
          </cell>
        </row>
        <row r="9409">
          <cell r="B9409" t="str">
            <v>Janub Aj Jazirah</v>
          </cell>
        </row>
        <row r="9410">
          <cell r="B9410" t="str">
            <v>Janub Aj Jazirah</v>
          </cell>
        </row>
        <row r="9411">
          <cell r="B9411" t="str">
            <v>Janub Aj Jazirah</v>
          </cell>
        </row>
        <row r="9412">
          <cell r="B9412" t="str">
            <v>Janub Aj Jazirah</v>
          </cell>
        </row>
        <row r="9413">
          <cell r="B9413" t="str">
            <v>Janub Aj Jazirah</v>
          </cell>
        </row>
        <row r="9414">
          <cell r="B9414" t="str">
            <v>Janub Aj Jazirah</v>
          </cell>
        </row>
        <row r="9415">
          <cell r="B9415" t="str">
            <v>Janub Aj Jazirah</v>
          </cell>
        </row>
        <row r="9416">
          <cell r="B9416" t="str">
            <v>Janub Aj Jazirah</v>
          </cell>
        </row>
        <row r="9417">
          <cell r="B9417" t="str">
            <v>Janub Aj Jazirah</v>
          </cell>
        </row>
        <row r="9418">
          <cell r="B9418" t="str">
            <v>Janub Aj Jazirah</v>
          </cell>
        </row>
        <row r="9419">
          <cell r="B9419" t="str">
            <v>Janub Aj Jazirah</v>
          </cell>
        </row>
        <row r="9420">
          <cell r="B9420" t="str">
            <v>Janub Aj Jazirah</v>
          </cell>
        </row>
        <row r="9421">
          <cell r="B9421" t="str">
            <v>Janub Aj Jazirah</v>
          </cell>
        </row>
        <row r="9422">
          <cell r="B9422" t="str">
            <v>Janub Aj Jazirah</v>
          </cell>
        </row>
        <row r="9423">
          <cell r="B9423" t="str">
            <v>Janub Aj Jazirah</v>
          </cell>
        </row>
        <row r="9424">
          <cell r="B9424" t="str">
            <v>Janub Aj Jazirah</v>
          </cell>
        </row>
        <row r="9425">
          <cell r="B9425" t="str">
            <v>Janub Aj Jazirah</v>
          </cell>
        </row>
        <row r="9426">
          <cell r="B9426" t="str">
            <v>Janub Aj Jazirah</v>
          </cell>
        </row>
        <row r="9427">
          <cell r="B9427" t="str">
            <v>Janub Aj Jazirah</v>
          </cell>
        </row>
        <row r="9428">
          <cell r="B9428" t="str">
            <v>Janub Aj Jazirah</v>
          </cell>
        </row>
        <row r="9429">
          <cell r="B9429" t="str">
            <v>Janub Aj Jazirah</v>
          </cell>
        </row>
        <row r="9430">
          <cell r="B9430" t="str">
            <v>Janub Aj Jazirah</v>
          </cell>
        </row>
        <row r="9431">
          <cell r="B9431" t="str">
            <v>Janub Aj Jazirah</v>
          </cell>
        </row>
        <row r="9432">
          <cell r="B9432" t="str">
            <v>Janub Aj Jazirah</v>
          </cell>
        </row>
        <row r="9433">
          <cell r="B9433" t="str">
            <v>Janub Aj Jazirah</v>
          </cell>
        </row>
        <row r="9434">
          <cell r="B9434" t="str">
            <v>Janub Aj Jazirah</v>
          </cell>
        </row>
        <row r="9435">
          <cell r="B9435" t="str">
            <v>Janub Aj Jazirah</v>
          </cell>
        </row>
        <row r="9436">
          <cell r="B9436" t="str">
            <v>Janub Aj Jazirah</v>
          </cell>
        </row>
        <row r="9437">
          <cell r="B9437" t="str">
            <v>Janub Aj Jazirah</v>
          </cell>
        </row>
        <row r="9438">
          <cell r="B9438" t="str">
            <v>Janub Aj Jazirah</v>
          </cell>
        </row>
        <row r="9439">
          <cell r="B9439" t="str">
            <v>Janub Aj Jazirah</v>
          </cell>
        </row>
        <row r="9440">
          <cell r="B9440" t="str">
            <v>Janub Aj Jazirah</v>
          </cell>
        </row>
        <row r="9441">
          <cell r="B9441" t="str">
            <v>Janub Aj Jazirah</v>
          </cell>
        </row>
        <row r="9442">
          <cell r="B9442" t="str">
            <v>Janub Aj Jazirah</v>
          </cell>
        </row>
        <row r="9443">
          <cell r="B9443" t="str">
            <v>Janub Aj Jazirah</v>
          </cell>
        </row>
        <row r="9444">
          <cell r="B9444" t="str">
            <v>Janub Aj Jazirah</v>
          </cell>
        </row>
        <row r="9445">
          <cell r="B9445" t="str">
            <v>Janub Aj Jazirah</v>
          </cell>
        </row>
        <row r="9446">
          <cell r="B9446" t="str">
            <v>Janub Aj Jazirah</v>
          </cell>
        </row>
        <row r="9447">
          <cell r="B9447" t="str">
            <v>Janub Aj Jazirah</v>
          </cell>
        </row>
        <row r="9448">
          <cell r="B9448" t="str">
            <v>Janub Aj Jazirah</v>
          </cell>
        </row>
        <row r="9449">
          <cell r="B9449" t="str">
            <v>Janub Aj Jazirah</v>
          </cell>
        </row>
        <row r="9450">
          <cell r="B9450" t="str">
            <v>Janub Aj Jazirah</v>
          </cell>
        </row>
        <row r="9451">
          <cell r="B9451" t="str">
            <v>Janub Aj Jazirah</v>
          </cell>
        </row>
        <row r="9452">
          <cell r="B9452" t="str">
            <v>Janub Aj Jazirah</v>
          </cell>
        </row>
        <row r="9453">
          <cell r="B9453" t="str">
            <v>Janub Aj Jazirah</v>
          </cell>
        </row>
        <row r="9454">
          <cell r="B9454" t="str">
            <v>Janub Aj Jazirah</v>
          </cell>
        </row>
        <row r="9455">
          <cell r="B9455" t="str">
            <v>Janub Aj Jazirah</v>
          </cell>
        </row>
        <row r="9456">
          <cell r="B9456" t="str">
            <v>Janub Aj Jazirah</v>
          </cell>
        </row>
        <row r="9457">
          <cell r="B9457" t="str">
            <v>Janub Aj Jazirah</v>
          </cell>
        </row>
        <row r="9458">
          <cell r="B9458" t="str">
            <v>Janub Aj Jazirah</v>
          </cell>
        </row>
        <row r="9459">
          <cell r="B9459" t="str">
            <v>Janub Aj Jazirah</v>
          </cell>
        </row>
        <row r="9460">
          <cell r="B9460" t="str">
            <v>Janub Aj Jazirah</v>
          </cell>
        </row>
        <row r="9461">
          <cell r="B9461" t="str">
            <v>Janub Aj Jazirah</v>
          </cell>
        </row>
        <row r="9462">
          <cell r="B9462" t="str">
            <v>Janub Aj Jazirah</v>
          </cell>
        </row>
        <row r="9463">
          <cell r="B9463" t="str">
            <v>Janub Aj Jazirah</v>
          </cell>
        </row>
        <row r="9464">
          <cell r="B9464" t="str">
            <v>Janub Aj Jazirah</v>
          </cell>
        </row>
        <row r="9465">
          <cell r="B9465" t="str">
            <v>Janub Aj Jazirah</v>
          </cell>
        </row>
        <row r="9466">
          <cell r="B9466" t="str">
            <v>Janub Aj Jazirah</v>
          </cell>
        </row>
        <row r="9467">
          <cell r="B9467" t="str">
            <v>Janub Aj Jazirah</v>
          </cell>
        </row>
        <row r="9468">
          <cell r="B9468" t="str">
            <v>Janub Aj Jazirah</v>
          </cell>
        </row>
        <row r="9469">
          <cell r="B9469" t="str">
            <v>Janub Aj Jazirah</v>
          </cell>
        </row>
        <row r="9470">
          <cell r="B9470" t="str">
            <v>Janub Aj Jazirah</v>
          </cell>
        </row>
        <row r="9471">
          <cell r="B9471" t="str">
            <v>Janub Aj Jazirah</v>
          </cell>
        </row>
        <row r="9472">
          <cell r="B9472" t="str">
            <v>Janub Aj Jazirah</v>
          </cell>
        </row>
        <row r="9473">
          <cell r="B9473" t="str">
            <v>Janub Aj Jazirah</v>
          </cell>
        </row>
        <row r="9474">
          <cell r="B9474" t="str">
            <v>Janub Aj Jazirah</v>
          </cell>
        </row>
        <row r="9475">
          <cell r="B9475" t="str">
            <v>Janub Aj Jazirah</v>
          </cell>
        </row>
        <row r="9476">
          <cell r="B9476" t="str">
            <v>Janub Aj Jazirah</v>
          </cell>
        </row>
        <row r="9477">
          <cell r="B9477" t="str">
            <v>Janub Aj Jazirah</v>
          </cell>
        </row>
        <row r="9478">
          <cell r="B9478" t="str">
            <v>Janub Aj Jazirah</v>
          </cell>
        </row>
        <row r="9479">
          <cell r="B9479" t="str">
            <v>Janub Aj Jazirah</v>
          </cell>
        </row>
        <row r="9480">
          <cell r="B9480" t="str">
            <v>Janub Aj Jazirah</v>
          </cell>
        </row>
        <row r="9481">
          <cell r="B9481" t="str">
            <v>Janub Aj Jazirah</v>
          </cell>
        </row>
        <row r="9482">
          <cell r="B9482" t="str">
            <v>Janub Aj Jazirah</v>
          </cell>
        </row>
        <row r="9483">
          <cell r="B9483" t="str">
            <v>Janub Aj Jazirah</v>
          </cell>
        </row>
        <row r="9484">
          <cell r="B9484" t="str">
            <v>Janub Aj Jazirah</v>
          </cell>
        </row>
        <row r="9485">
          <cell r="B9485" t="str">
            <v>Janub Aj Jazirah</v>
          </cell>
        </row>
        <row r="9486">
          <cell r="B9486" t="str">
            <v>Janub Aj Jazirah</v>
          </cell>
        </row>
        <row r="9487">
          <cell r="B9487" t="str">
            <v>Janub Aj Jazirah</v>
          </cell>
        </row>
        <row r="9488">
          <cell r="B9488" t="str">
            <v>Janub Aj Jazirah</v>
          </cell>
        </row>
        <row r="9489">
          <cell r="B9489" t="str">
            <v>Janub Aj Jazirah</v>
          </cell>
        </row>
        <row r="9490">
          <cell r="B9490" t="str">
            <v>Janub Aj Jazirah</v>
          </cell>
        </row>
        <row r="9491">
          <cell r="B9491" t="str">
            <v>Janub Aj Jazirah</v>
          </cell>
        </row>
        <row r="9492">
          <cell r="B9492" t="str">
            <v>Janub Aj Jazirah</v>
          </cell>
        </row>
        <row r="9493">
          <cell r="B9493" t="str">
            <v>Janub Aj Jazirah</v>
          </cell>
        </row>
        <row r="9494">
          <cell r="B9494" t="str">
            <v>Janub Aj Jazirah</v>
          </cell>
        </row>
        <row r="9495">
          <cell r="B9495" t="str">
            <v>Janub Aj Jazirah</v>
          </cell>
        </row>
        <row r="9496">
          <cell r="B9496" t="str">
            <v>Janub Aj Jazirah</v>
          </cell>
        </row>
        <row r="9497">
          <cell r="B9497" t="str">
            <v>Janub Aj Jazirah</v>
          </cell>
        </row>
        <row r="9498">
          <cell r="B9498" t="str">
            <v>Janub Aj Jazirah</v>
          </cell>
        </row>
        <row r="9499">
          <cell r="B9499" t="str">
            <v>Janub Aj Jazirah</v>
          </cell>
        </row>
        <row r="9500">
          <cell r="B9500" t="str">
            <v>Janub Aj Jazirah</v>
          </cell>
        </row>
        <row r="9501">
          <cell r="B9501" t="str">
            <v>Janub Aj Jazirah</v>
          </cell>
        </row>
        <row r="9502">
          <cell r="B9502" t="str">
            <v>Janub Aj Jazirah</v>
          </cell>
        </row>
        <row r="9503">
          <cell r="B9503" t="str">
            <v>Janub Aj Jazirah</v>
          </cell>
        </row>
        <row r="9504">
          <cell r="B9504" t="str">
            <v>Janub Aj Jazirah</v>
          </cell>
        </row>
        <row r="9505">
          <cell r="B9505" t="str">
            <v>Janub Aj Jazirah</v>
          </cell>
        </row>
        <row r="9506">
          <cell r="B9506" t="str">
            <v>Janub Aj Jazirah</v>
          </cell>
        </row>
        <row r="9507">
          <cell r="B9507" t="str">
            <v>Janub Aj Jazirah</v>
          </cell>
        </row>
        <row r="9508">
          <cell r="B9508" t="str">
            <v>Janub Aj Jazirah</v>
          </cell>
        </row>
        <row r="9509">
          <cell r="B9509" t="str">
            <v>Janub Aj Jazirah</v>
          </cell>
        </row>
        <row r="9510">
          <cell r="B9510" t="str">
            <v>Janub Aj Jazirah</v>
          </cell>
        </row>
        <row r="9511">
          <cell r="B9511" t="str">
            <v>Janub Aj Jazirah</v>
          </cell>
        </row>
        <row r="9512">
          <cell r="B9512" t="str">
            <v>Janub Aj Jazirah</v>
          </cell>
        </row>
        <row r="9513">
          <cell r="B9513" t="str">
            <v>Janub Aj Jazirah</v>
          </cell>
        </row>
        <row r="9514">
          <cell r="B9514" t="str">
            <v>Janub Aj Jazirah</v>
          </cell>
        </row>
        <row r="9515">
          <cell r="B9515" t="str">
            <v>Janub Aj Jazirah</v>
          </cell>
        </row>
        <row r="9516">
          <cell r="B9516" t="str">
            <v>Janub Aj Jazirah</v>
          </cell>
        </row>
        <row r="9517">
          <cell r="B9517" t="str">
            <v>Janub Aj Jazirah</v>
          </cell>
        </row>
        <row r="9518">
          <cell r="B9518" t="str">
            <v>Janub Aj Jazirah</v>
          </cell>
        </row>
        <row r="9519">
          <cell r="B9519" t="str">
            <v>Janub Aj Jazirah</v>
          </cell>
        </row>
        <row r="9520">
          <cell r="B9520" t="str">
            <v>Janub Aj Jazirah</v>
          </cell>
        </row>
        <row r="9521">
          <cell r="B9521" t="str">
            <v>Janub Aj Jazirah</v>
          </cell>
        </row>
        <row r="9522">
          <cell r="B9522" t="str">
            <v>Janub Aj Jazirah</v>
          </cell>
        </row>
        <row r="9523">
          <cell r="B9523" t="str">
            <v>Janub Aj Jazirah</v>
          </cell>
        </row>
        <row r="9524">
          <cell r="B9524" t="str">
            <v>Janub Aj Jazirah</v>
          </cell>
        </row>
        <row r="9525">
          <cell r="B9525" t="str">
            <v>Janub Aj Jazirah</v>
          </cell>
        </row>
        <row r="9526">
          <cell r="B9526" t="str">
            <v>Janub Aj Jazirah</v>
          </cell>
        </row>
        <row r="9527">
          <cell r="B9527" t="str">
            <v>Janub Aj Jazirah</v>
          </cell>
        </row>
        <row r="9528">
          <cell r="B9528" t="str">
            <v>Janub Aj Jazirah</v>
          </cell>
        </row>
        <row r="9529">
          <cell r="B9529" t="str">
            <v>Janub Aj Jazirah</v>
          </cell>
        </row>
        <row r="9530">
          <cell r="B9530" t="str">
            <v>Janub Aj Jazirah</v>
          </cell>
        </row>
        <row r="9531">
          <cell r="B9531" t="str">
            <v>Janub Aj Jazirah</v>
          </cell>
        </row>
        <row r="9532">
          <cell r="B9532" t="str">
            <v>Janub Aj Jazirah</v>
          </cell>
        </row>
        <row r="9533">
          <cell r="B9533" t="str">
            <v>Janub Aj Jazirah</v>
          </cell>
        </row>
        <row r="9534">
          <cell r="B9534" t="str">
            <v>Janub Aj Jazirah</v>
          </cell>
        </row>
        <row r="9535">
          <cell r="B9535" t="str">
            <v>Janub Aj Jazirah</v>
          </cell>
        </row>
        <row r="9536">
          <cell r="B9536" t="str">
            <v>Janub Aj Jazirah</v>
          </cell>
        </row>
        <row r="9537">
          <cell r="B9537" t="str">
            <v>Janub Aj Jazirah</v>
          </cell>
        </row>
        <row r="9538">
          <cell r="B9538" t="str">
            <v>Janub Aj Jazirah</v>
          </cell>
        </row>
        <row r="9539">
          <cell r="B9539" t="str">
            <v>Janub Aj Jazirah</v>
          </cell>
        </row>
        <row r="9540">
          <cell r="B9540" t="str">
            <v>Janub Aj Jazirah</v>
          </cell>
        </row>
        <row r="9541">
          <cell r="B9541" t="str">
            <v>Janub Aj Jazirah</v>
          </cell>
        </row>
        <row r="9542">
          <cell r="B9542" t="str">
            <v>Janub Aj Jazirah</v>
          </cell>
        </row>
        <row r="9543">
          <cell r="B9543" t="str">
            <v>Janub Aj Jazirah</v>
          </cell>
        </row>
        <row r="9544">
          <cell r="B9544" t="str">
            <v>Janub Aj Jazirah</v>
          </cell>
        </row>
        <row r="9545">
          <cell r="B9545" t="str">
            <v>Janub Aj Jazirah</v>
          </cell>
        </row>
        <row r="9546">
          <cell r="B9546" t="str">
            <v>Janub Aj Jazirah</v>
          </cell>
        </row>
        <row r="9547">
          <cell r="B9547" t="str">
            <v>Janub Aj Jazirah</v>
          </cell>
        </row>
        <row r="9548">
          <cell r="B9548" t="str">
            <v>Janub Aj Jazirah</v>
          </cell>
        </row>
        <row r="9549">
          <cell r="B9549" t="str">
            <v>Janub Aj Jazirah</v>
          </cell>
        </row>
        <row r="9550">
          <cell r="B9550" t="str">
            <v>Janub Aj Jazirah</v>
          </cell>
        </row>
        <row r="9551">
          <cell r="B9551" t="str">
            <v>Janub Aj Jazirah</v>
          </cell>
        </row>
        <row r="9552">
          <cell r="B9552" t="str">
            <v>Janub Aj Jazirah</v>
          </cell>
        </row>
        <row r="9553">
          <cell r="B9553" t="str">
            <v>Janub Aj Jazirah</v>
          </cell>
        </row>
        <row r="9554">
          <cell r="B9554" t="str">
            <v>Janub Aj Jazirah</v>
          </cell>
        </row>
        <row r="9555">
          <cell r="B9555" t="str">
            <v>Janub Aj Jazirah</v>
          </cell>
        </row>
        <row r="9556">
          <cell r="B9556" t="str">
            <v>Janub Aj Jazirah</v>
          </cell>
        </row>
        <row r="9557">
          <cell r="B9557" t="str">
            <v>Janub Aj Jazirah</v>
          </cell>
        </row>
        <row r="9558">
          <cell r="B9558" t="str">
            <v>Janub Aj Jazirah</v>
          </cell>
        </row>
        <row r="9559">
          <cell r="B9559" t="str">
            <v>Janub Aj Jazirah</v>
          </cell>
        </row>
        <row r="9560">
          <cell r="B9560" t="str">
            <v>Janub Aj Jazirah</v>
          </cell>
        </row>
        <row r="9561">
          <cell r="B9561" t="str">
            <v>Janub Aj Jazirah</v>
          </cell>
        </row>
        <row r="9562">
          <cell r="B9562" t="str">
            <v>Janub Aj Jazirah</v>
          </cell>
        </row>
        <row r="9563">
          <cell r="B9563" t="str">
            <v>Janub Aj Jazirah</v>
          </cell>
        </row>
        <row r="9564">
          <cell r="B9564" t="str">
            <v>Janub Aj Jazirah</v>
          </cell>
        </row>
        <row r="9565">
          <cell r="B9565" t="str">
            <v>Janub Aj Jazirah</v>
          </cell>
        </row>
        <row r="9566">
          <cell r="B9566" t="str">
            <v>Janub Aj Jazirah</v>
          </cell>
        </row>
        <row r="9567">
          <cell r="B9567" t="str">
            <v>Janub Aj Jazirah</v>
          </cell>
        </row>
        <row r="9568">
          <cell r="B9568" t="str">
            <v>Janub Aj Jazirah</v>
          </cell>
        </row>
        <row r="9569">
          <cell r="B9569" t="str">
            <v>Janub Aj Jazirah</v>
          </cell>
        </row>
        <row r="9570">
          <cell r="B9570" t="str">
            <v>Janub Aj Jazirah</v>
          </cell>
        </row>
        <row r="9571">
          <cell r="B9571" t="str">
            <v>Janub Aj Jazirah</v>
          </cell>
        </row>
        <row r="9572">
          <cell r="B9572" t="str">
            <v>Janub Aj Jazirah</v>
          </cell>
        </row>
        <row r="9573">
          <cell r="B9573" t="str">
            <v>Janub Aj Jazirah</v>
          </cell>
        </row>
        <row r="9574">
          <cell r="B9574" t="str">
            <v>Janub Aj Jazirah</v>
          </cell>
        </row>
        <row r="9575">
          <cell r="B9575" t="str">
            <v>Janub Aj Jazirah</v>
          </cell>
        </row>
        <row r="9576">
          <cell r="B9576" t="str">
            <v>Janub Aj Jazirah</v>
          </cell>
        </row>
        <row r="9577">
          <cell r="B9577" t="str">
            <v>Janub Aj Jazirah</v>
          </cell>
        </row>
        <row r="9578">
          <cell r="B9578" t="str">
            <v>Janub Aj Jazirah</v>
          </cell>
        </row>
        <row r="9579">
          <cell r="B9579" t="str">
            <v>Janub Aj Jazirah</v>
          </cell>
        </row>
        <row r="9580">
          <cell r="B9580" t="str">
            <v>Janub Aj Jazirah</v>
          </cell>
        </row>
        <row r="9581">
          <cell r="B9581" t="str">
            <v>Janub Aj Jazirah</v>
          </cell>
        </row>
        <row r="9582">
          <cell r="B9582" t="str">
            <v>Janub Aj Jazirah</v>
          </cell>
        </row>
        <row r="9583">
          <cell r="B9583" t="str">
            <v>Janub Aj Jazirah</v>
          </cell>
        </row>
        <row r="9584">
          <cell r="B9584" t="str">
            <v>Janub Aj Jazirah</v>
          </cell>
        </row>
        <row r="9585">
          <cell r="B9585" t="str">
            <v>Janub Aj Jazirah</v>
          </cell>
        </row>
        <row r="9586">
          <cell r="B9586" t="str">
            <v>Janub Aj Jazirah</v>
          </cell>
        </row>
        <row r="9587">
          <cell r="B9587" t="str">
            <v>Janub Aj Jazirah</v>
          </cell>
        </row>
        <row r="9588">
          <cell r="B9588" t="str">
            <v>Janub Aj Jazirah</v>
          </cell>
        </row>
        <row r="9589">
          <cell r="B9589" t="str">
            <v>Janub Aj Jazirah</v>
          </cell>
        </row>
        <row r="9590">
          <cell r="B9590" t="str">
            <v>Janub Aj Jazirah</v>
          </cell>
        </row>
        <row r="9591">
          <cell r="B9591" t="str">
            <v>Janub Aj Jazirah</v>
          </cell>
        </row>
        <row r="9592">
          <cell r="B9592" t="str">
            <v>Janub Aj Jazirah</v>
          </cell>
        </row>
        <row r="9593">
          <cell r="B9593" t="str">
            <v>Janub Aj Jazirah</v>
          </cell>
        </row>
        <row r="9594">
          <cell r="B9594" t="str">
            <v>Janub Aj Jazirah</v>
          </cell>
        </row>
        <row r="9595">
          <cell r="B9595" t="str">
            <v>Janub Aj Jazirah</v>
          </cell>
        </row>
        <row r="9596">
          <cell r="B9596" t="str">
            <v>Jebel Awlia</v>
          </cell>
        </row>
        <row r="9597">
          <cell r="B9597" t="str">
            <v>Jebel Awlia</v>
          </cell>
        </row>
        <row r="9598">
          <cell r="B9598" t="str">
            <v>Jebel Awlia</v>
          </cell>
        </row>
        <row r="9599">
          <cell r="B9599" t="str">
            <v>Jebel Awlia</v>
          </cell>
        </row>
        <row r="9600">
          <cell r="B9600" t="str">
            <v>Jebel Awlia</v>
          </cell>
        </row>
        <row r="9601">
          <cell r="B9601" t="str">
            <v>Jebel Awlia</v>
          </cell>
        </row>
        <row r="9602">
          <cell r="B9602" t="str">
            <v>Jebel Awlia</v>
          </cell>
        </row>
        <row r="9603">
          <cell r="B9603" t="str">
            <v>Jebel Awlia</v>
          </cell>
        </row>
        <row r="9604">
          <cell r="B9604" t="str">
            <v>Jebel Awlia</v>
          </cell>
        </row>
        <row r="9605">
          <cell r="B9605" t="str">
            <v>Jebel Awlia</v>
          </cell>
        </row>
        <row r="9606">
          <cell r="B9606" t="str">
            <v>Jebel Awlia</v>
          </cell>
        </row>
        <row r="9607">
          <cell r="B9607" t="str">
            <v>Jebel Awlia</v>
          </cell>
        </row>
        <row r="9608">
          <cell r="B9608" t="str">
            <v>Jebel Awlia</v>
          </cell>
        </row>
        <row r="9609">
          <cell r="B9609" t="str">
            <v>Jebel Awlia</v>
          </cell>
        </row>
        <row r="9610">
          <cell r="B9610" t="str">
            <v>Jebel Awlia</v>
          </cell>
        </row>
        <row r="9611">
          <cell r="B9611" t="str">
            <v>Jebel Awlia</v>
          </cell>
        </row>
        <row r="9612">
          <cell r="B9612" t="str">
            <v>Jebel Awlia</v>
          </cell>
        </row>
        <row r="9613">
          <cell r="B9613" t="str">
            <v>Jebel Awlia</v>
          </cell>
        </row>
        <row r="9614">
          <cell r="B9614" t="str">
            <v>Jebel Awlia</v>
          </cell>
        </row>
        <row r="9615">
          <cell r="B9615" t="str">
            <v>Jebel Awlia</v>
          </cell>
        </row>
        <row r="9616">
          <cell r="B9616" t="str">
            <v>Jebel Awlia</v>
          </cell>
        </row>
        <row r="9617">
          <cell r="B9617" t="str">
            <v>Jebel Awlia</v>
          </cell>
        </row>
        <row r="9618">
          <cell r="B9618" t="str">
            <v>Jebel Awlia</v>
          </cell>
        </row>
        <row r="9619">
          <cell r="B9619" t="str">
            <v>Jebel Awlia</v>
          </cell>
        </row>
        <row r="9620">
          <cell r="B9620" t="str">
            <v>Jebel Awlia</v>
          </cell>
        </row>
        <row r="9621">
          <cell r="B9621" t="str">
            <v>Jebel Awlia</v>
          </cell>
        </row>
        <row r="9622">
          <cell r="B9622" t="str">
            <v>Jebel Awlia</v>
          </cell>
        </row>
        <row r="9623">
          <cell r="B9623" t="str">
            <v>Jebel Awlia</v>
          </cell>
        </row>
        <row r="9624">
          <cell r="B9624" t="str">
            <v>Jebel Awlia</v>
          </cell>
        </row>
        <row r="9625">
          <cell r="B9625" t="str">
            <v>Jebel Awlia</v>
          </cell>
        </row>
        <row r="9626">
          <cell r="B9626" t="str">
            <v>Jebel Awlia</v>
          </cell>
        </row>
        <row r="9627">
          <cell r="B9627" t="str">
            <v>Jebel Awlia</v>
          </cell>
        </row>
        <row r="9628">
          <cell r="B9628" t="str">
            <v>Jebel Awlia</v>
          </cell>
        </row>
        <row r="9629">
          <cell r="B9629" t="str">
            <v>Jebel Awlia</v>
          </cell>
        </row>
        <row r="9630">
          <cell r="B9630" t="str">
            <v>Jebel Awlia</v>
          </cell>
        </row>
        <row r="9631">
          <cell r="B9631" t="str">
            <v>Jebel Awlia</v>
          </cell>
        </row>
        <row r="9632">
          <cell r="B9632" t="str">
            <v>Jebel Awlia</v>
          </cell>
        </row>
        <row r="9633">
          <cell r="B9633" t="str">
            <v>Jebel Awlia</v>
          </cell>
        </row>
        <row r="9634">
          <cell r="B9634" t="str">
            <v>Jebel Awlia</v>
          </cell>
        </row>
        <row r="9635">
          <cell r="B9635" t="str">
            <v>Jebel Awlia</v>
          </cell>
        </row>
        <row r="9636">
          <cell r="B9636" t="str">
            <v>Jebel Awlia</v>
          </cell>
        </row>
        <row r="9637">
          <cell r="B9637" t="str">
            <v>Jebel Awlia</v>
          </cell>
        </row>
        <row r="9638">
          <cell r="B9638" t="str">
            <v>Jebel Awlia</v>
          </cell>
        </row>
        <row r="9639">
          <cell r="B9639" t="str">
            <v>Jebel Awlia</v>
          </cell>
        </row>
        <row r="9640">
          <cell r="B9640" t="str">
            <v>Jebel Awlia</v>
          </cell>
        </row>
        <row r="9641">
          <cell r="B9641" t="str">
            <v>Jebel Awlia</v>
          </cell>
        </row>
        <row r="9642">
          <cell r="B9642" t="str">
            <v>Jebel Awlia</v>
          </cell>
        </row>
        <row r="9643">
          <cell r="B9643" t="str">
            <v>Jebel Awlia</v>
          </cell>
        </row>
        <row r="9644">
          <cell r="B9644" t="str">
            <v>Jebel Awlia</v>
          </cell>
        </row>
        <row r="9645">
          <cell r="B9645" t="str">
            <v>Jebel Awlia</v>
          </cell>
        </row>
        <row r="9646">
          <cell r="B9646" t="str">
            <v>Jebel Awlia</v>
          </cell>
        </row>
        <row r="9647">
          <cell r="B9647" t="str">
            <v>Jebel Awlia</v>
          </cell>
        </row>
        <row r="9648">
          <cell r="B9648" t="str">
            <v>Jebel Awlia</v>
          </cell>
        </row>
        <row r="9649">
          <cell r="B9649" t="str">
            <v>Jebel Awlia</v>
          </cell>
        </row>
        <row r="9650">
          <cell r="B9650" t="str">
            <v>Jebel Awlia</v>
          </cell>
        </row>
        <row r="9651">
          <cell r="B9651" t="str">
            <v>Jebel Awlia</v>
          </cell>
        </row>
        <row r="9652">
          <cell r="B9652" t="str">
            <v>Jebel Awlia</v>
          </cell>
        </row>
        <row r="9653">
          <cell r="B9653" t="str">
            <v>Jebel Awlia</v>
          </cell>
        </row>
        <row r="9654">
          <cell r="B9654" t="str">
            <v>Jebel Awlia</v>
          </cell>
        </row>
        <row r="9655">
          <cell r="B9655" t="str">
            <v>Jebel Awlia</v>
          </cell>
        </row>
        <row r="9656">
          <cell r="B9656" t="str">
            <v>Jebel Awlia</v>
          </cell>
        </row>
        <row r="9657">
          <cell r="B9657" t="str">
            <v>Jebel Awlia</v>
          </cell>
        </row>
        <row r="9658">
          <cell r="B9658" t="str">
            <v>Jebel Awlia</v>
          </cell>
        </row>
        <row r="9659">
          <cell r="B9659" t="str">
            <v>Jebel Awlia</v>
          </cell>
        </row>
        <row r="9660">
          <cell r="B9660" t="str">
            <v>Jebel Awlia</v>
          </cell>
        </row>
        <row r="9661">
          <cell r="B9661" t="str">
            <v>Jebel Awlia</v>
          </cell>
        </row>
        <row r="9662">
          <cell r="B9662" t="str">
            <v>Jebel Awlia</v>
          </cell>
        </row>
        <row r="9663">
          <cell r="B9663" t="str">
            <v>Jebel Awlia</v>
          </cell>
        </row>
        <row r="9664">
          <cell r="B9664" t="str">
            <v>Jebel Awlia</v>
          </cell>
        </row>
        <row r="9665">
          <cell r="B9665" t="str">
            <v>Jebel Awlia</v>
          </cell>
        </row>
        <row r="9666">
          <cell r="B9666" t="str">
            <v>Jebel Awlia</v>
          </cell>
        </row>
        <row r="9667">
          <cell r="B9667" t="str">
            <v>Jebel Awlia</v>
          </cell>
        </row>
        <row r="9668">
          <cell r="B9668" t="str">
            <v>Jebel Awlia</v>
          </cell>
        </row>
        <row r="9669">
          <cell r="B9669" t="str">
            <v>Jebel Awlia</v>
          </cell>
        </row>
        <row r="9670">
          <cell r="B9670" t="str">
            <v>Jebel Awlia</v>
          </cell>
        </row>
        <row r="9671">
          <cell r="B9671" t="str">
            <v>Jebel Awlia</v>
          </cell>
        </row>
        <row r="9672">
          <cell r="B9672" t="str">
            <v>Jebel Awlia</v>
          </cell>
        </row>
        <row r="9673">
          <cell r="B9673" t="str">
            <v>Jebel Awlia</v>
          </cell>
        </row>
        <row r="9674">
          <cell r="B9674" t="str">
            <v>Jebel Awlia</v>
          </cell>
        </row>
        <row r="9675">
          <cell r="B9675" t="str">
            <v>Jebel Awlia</v>
          </cell>
        </row>
        <row r="9676">
          <cell r="B9676" t="str">
            <v>Jebel Awlia</v>
          </cell>
        </row>
        <row r="9677">
          <cell r="B9677" t="str">
            <v>Jebel Awlia</v>
          </cell>
        </row>
        <row r="9678">
          <cell r="B9678" t="str">
            <v>Jebel Awlia</v>
          </cell>
        </row>
        <row r="9679">
          <cell r="B9679" t="str">
            <v>Jebel Awlia</v>
          </cell>
        </row>
        <row r="9680">
          <cell r="B9680" t="str">
            <v>Jebel Awlia</v>
          </cell>
        </row>
        <row r="9681">
          <cell r="B9681" t="str">
            <v>Jebel Awlia</v>
          </cell>
        </row>
        <row r="9682">
          <cell r="B9682" t="str">
            <v>Jebel Awlia</v>
          </cell>
        </row>
        <row r="9683">
          <cell r="B9683" t="str">
            <v>Jebel Awlia</v>
          </cell>
        </row>
        <row r="9684">
          <cell r="B9684" t="str">
            <v>Jebel Awlia</v>
          </cell>
        </row>
        <row r="9685">
          <cell r="B9685" t="str">
            <v>Jebel Awlia</v>
          </cell>
        </row>
        <row r="9686">
          <cell r="B9686" t="str">
            <v>Jebel Awlia</v>
          </cell>
        </row>
        <row r="9687">
          <cell r="B9687" t="str">
            <v>Jebel Awlia</v>
          </cell>
        </row>
        <row r="9688">
          <cell r="B9688" t="str">
            <v>Jebel Awlia</v>
          </cell>
        </row>
        <row r="9689">
          <cell r="B9689" t="str">
            <v>Jebel Awlia</v>
          </cell>
        </row>
        <row r="9690">
          <cell r="B9690" t="str">
            <v>Jebel Awlia</v>
          </cell>
        </row>
        <row r="9691">
          <cell r="B9691" t="str">
            <v>Jebel Awlia</v>
          </cell>
        </row>
        <row r="9692">
          <cell r="B9692" t="str">
            <v>Jebel Awlia</v>
          </cell>
        </row>
        <row r="9693">
          <cell r="B9693" t="str">
            <v>Jebel Awlia</v>
          </cell>
        </row>
        <row r="9694">
          <cell r="B9694" t="str">
            <v>Jebel Awlia</v>
          </cell>
        </row>
        <row r="9695">
          <cell r="B9695" t="str">
            <v>Jebel Awlia</v>
          </cell>
        </row>
        <row r="9696">
          <cell r="B9696" t="str">
            <v>Jebel Awlia</v>
          </cell>
        </row>
        <row r="9697">
          <cell r="B9697" t="str">
            <v>Jebel Awlia</v>
          </cell>
        </row>
        <row r="9698">
          <cell r="B9698" t="str">
            <v>Jebel Awlia</v>
          </cell>
        </row>
        <row r="9699">
          <cell r="B9699" t="str">
            <v>Jebel Awlia</v>
          </cell>
        </row>
        <row r="9700">
          <cell r="B9700" t="str">
            <v>Jebel Awlia</v>
          </cell>
        </row>
        <row r="9701">
          <cell r="B9701" t="str">
            <v>Jebel Awlia</v>
          </cell>
        </row>
        <row r="9702">
          <cell r="B9702" t="str">
            <v>Jebel Awlia</v>
          </cell>
        </row>
        <row r="9703">
          <cell r="B9703" t="str">
            <v>Jebel Awlia</v>
          </cell>
        </row>
        <row r="9704">
          <cell r="B9704" t="str">
            <v>Jebel Awlia</v>
          </cell>
        </row>
        <row r="9705">
          <cell r="B9705" t="str">
            <v>Jebel Awlia</v>
          </cell>
        </row>
        <row r="9706">
          <cell r="B9706" t="str">
            <v>Jebel Awlia</v>
          </cell>
        </row>
        <row r="9707">
          <cell r="B9707" t="str">
            <v>Jebel Awlia</v>
          </cell>
        </row>
        <row r="9708">
          <cell r="B9708" t="str">
            <v>Jebel Awlia</v>
          </cell>
        </row>
        <row r="9709">
          <cell r="B9709" t="str">
            <v>Jebel Awlia</v>
          </cell>
        </row>
        <row r="9710">
          <cell r="B9710" t="str">
            <v>Jebel Awlia</v>
          </cell>
        </row>
        <row r="9711">
          <cell r="B9711" t="str">
            <v>Jebel Awlia</v>
          </cell>
        </row>
        <row r="9712">
          <cell r="B9712" t="str">
            <v>Jebel Awlia</v>
          </cell>
        </row>
        <row r="9713">
          <cell r="B9713" t="str">
            <v>Jebel Awlia</v>
          </cell>
        </row>
        <row r="9714">
          <cell r="B9714" t="str">
            <v>Jebel Awlia</v>
          </cell>
        </row>
        <row r="9715">
          <cell r="B9715" t="str">
            <v>Jebel Awlia</v>
          </cell>
        </row>
        <row r="9716">
          <cell r="B9716" t="str">
            <v>Jebel Awlia</v>
          </cell>
        </row>
        <row r="9717">
          <cell r="B9717" t="str">
            <v>Jebel Awlia</v>
          </cell>
        </row>
        <row r="9718">
          <cell r="B9718" t="str">
            <v>Jebel Awlia</v>
          </cell>
        </row>
        <row r="9719">
          <cell r="B9719" t="str">
            <v>Jebel Awlia</v>
          </cell>
        </row>
        <row r="9720">
          <cell r="B9720" t="str">
            <v>Jebel Awlia</v>
          </cell>
        </row>
        <row r="9721">
          <cell r="B9721" t="str">
            <v>Jebel Awlia</v>
          </cell>
        </row>
        <row r="9722">
          <cell r="B9722" t="str">
            <v>Jebel Awlia</v>
          </cell>
        </row>
        <row r="9723">
          <cell r="B9723" t="str">
            <v>Jebel Awlia</v>
          </cell>
        </row>
        <row r="9724">
          <cell r="B9724" t="str">
            <v>Jebel Awlia</v>
          </cell>
        </row>
        <row r="9725">
          <cell r="B9725" t="str">
            <v>Jebel Awlia</v>
          </cell>
        </row>
        <row r="9726">
          <cell r="B9726" t="str">
            <v>Jebel Awlia</v>
          </cell>
        </row>
        <row r="9727">
          <cell r="B9727" t="str">
            <v>Jebel Awlia</v>
          </cell>
        </row>
        <row r="9728">
          <cell r="B9728" t="str">
            <v>Jebel Awlia</v>
          </cell>
        </row>
        <row r="9729">
          <cell r="B9729" t="str">
            <v>Jebel Awlia</v>
          </cell>
        </row>
        <row r="9730">
          <cell r="B9730" t="str">
            <v>Jebel Awlia</v>
          </cell>
        </row>
        <row r="9731">
          <cell r="B9731" t="str">
            <v>Jebel Awlia</v>
          </cell>
        </row>
        <row r="9732">
          <cell r="B9732" t="str">
            <v>Jebel Awlia</v>
          </cell>
        </row>
        <row r="9733">
          <cell r="B9733" t="str">
            <v>Jebel Awlia</v>
          </cell>
        </row>
        <row r="9734">
          <cell r="B9734" t="str">
            <v>Jebel Awlia</v>
          </cell>
        </row>
        <row r="9735">
          <cell r="B9735" t="str">
            <v>Jebel Awlia</v>
          </cell>
        </row>
        <row r="9736">
          <cell r="B9736" t="str">
            <v>Jebel Awlia</v>
          </cell>
        </row>
        <row r="9737">
          <cell r="B9737" t="str">
            <v>Jebel Awlia</v>
          </cell>
        </row>
        <row r="9738">
          <cell r="B9738" t="str">
            <v>Jebel Awlia</v>
          </cell>
        </row>
        <row r="9739">
          <cell r="B9739" t="str">
            <v>Jebel Awlia</v>
          </cell>
        </row>
        <row r="9740">
          <cell r="B9740" t="str">
            <v>Jebel Awlia</v>
          </cell>
        </row>
        <row r="9741">
          <cell r="B9741" t="str">
            <v>Jebel Awlia</v>
          </cell>
        </row>
        <row r="9742">
          <cell r="B9742" t="str">
            <v>Jebel Awlia</v>
          </cell>
        </row>
        <row r="9743">
          <cell r="B9743" t="str">
            <v>Jebel Awlia</v>
          </cell>
        </row>
        <row r="9744">
          <cell r="B9744" t="str">
            <v>Jebel Awlia</v>
          </cell>
        </row>
        <row r="9745">
          <cell r="B9745" t="str">
            <v>Jebel Awlia</v>
          </cell>
        </row>
        <row r="9746">
          <cell r="B9746" t="str">
            <v>Jebel Awlia</v>
          </cell>
        </row>
        <row r="9747">
          <cell r="B9747" t="str">
            <v>Jebel Awlia</v>
          </cell>
        </row>
        <row r="9748">
          <cell r="B9748" t="str">
            <v>Jebel Awlia</v>
          </cell>
        </row>
        <row r="9749">
          <cell r="B9749" t="str">
            <v>Jebel Awlia</v>
          </cell>
        </row>
        <row r="9750">
          <cell r="B9750" t="str">
            <v>Jebel Awlia</v>
          </cell>
        </row>
        <row r="9751">
          <cell r="B9751" t="str">
            <v>Jebel Awlia</v>
          </cell>
        </row>
        <row r="9752">
          <cell r="B9752" t="str">
            <v>Jebel Awlia</v>
          </cell>
        </row>
        <row r="9753">
          <cell r="B9753" t="str">
            <v>Jebel Awlia</v>
          </cell>
        </row>
        <row r="9754">
          <cell r="B9754" t="str">
            <v>Jebel Awlia</v>
          </cell>
        </row>
        <row r="9755">
          <cell r="B9755" t="str">
            <v>Jebel Awlia</v>
          </cell>
        </row>
        <row r="9756">
          <cell r="B9756" t="str">
            <v>Jebel Awlia</v>
          </cell>
        </row>
        <row r="9757">
          <cell r="B9757" t="str">
            <v>Jebel Awlia</v>
          </cell>
        </row>
        <row r="9758">
          <cell r="B9758" t="str">
            <v>Jebel Awlia</v>
          </cell>
        </row>
        <row r="9759">
          <cell r="B9759" t="str">
            <v>Jebel Awlia</v>
          </cell>
        </row>
        <row r="9760">
          <cell r="B9760" t="str">
            <v>Jebel Awlia</v>
          </cell>
        </row>
        <row r="9761">
          <cell r="B9761" t="str">
            <v>Jebel Awlia</v>
          </cell>
        </row>
        <row r="9762">
          <cell r="B9762" t="str">
            <v>Jebel Awlia</v>
          </cell>
        </row>
        <row r="9763">
          <cell r="B9763" t="str">
            <v>Jebel Awlia</v>
          </cell>
        </row>
        <row r="9764">
          <cell r="B9764" t="str">
            <v>Jebel Awlia</v>
          </cell>
        </row>
        <row r="9765">
          <cell r="B9765" t="str">
            <v>Jebel Awlia</v>
          </cell>
        </row>
        <row r="9766">
          <cell r="B9766" t="str">
            <v>Jebel Awlia</v>
          </cell>
        </row>
        <row r="9767">
          <cell r="B9767" t="str">
            <v>Jebel Awlia</v>
          </cell>
        </row>
        <row r="9768">
          <cell r="B9768" t="str">
            <v>Jebel Awlia</v>
          </cell>
        </row>
        <row r="9769">
          <cell r="B9769" t="str">
            <v>Jebel Awlia</v>
          </cell>
        </row>
        <row r="9770">
          <cell r="B9770" t="str">
            <v>Jebel Awlia</v>
          </cell>
        </row>
        <row r="9771">
          <cell r="B9771" t="str">
            <v>Jebel Awlia</v>
          </cell>
        </row>
        <row r="9772">
          <cell r="B9772" t="str">
            <v>Jebel Awlia</v>
          </cell>
        </row>
        <row r="9773">
          <cell r="B9773" t="str">
            <v>Jebel Awlia</v>
          </cell>
        </row>
        <row r="9774">
          <cell r="B9774" t="str">
            <v>Jebel Awlia</v>
          </cell>
        </row>
        <row r="9775">
          <cell r="B9775" t="str">
            <v>Jebel Awlia</v>
          </cell>
        </row>
        <row r="9776">
          <cell r="B9776" t="str">
            <v>Jebel Awlia</v>
          </cell>
        </row>
        <row r="9777">
          <cell r="B9777" t="str">
            <v>Jebel Awlia</v>
          </cell>
        </row>
        <row r="9778">
          <cell r="B9778" t="str">
            <v>Jebel Awlia</v>
          </cell>
        </row>
        <row r="9779">
          <cell r="B9779" t="str">
            <v>Jebel Awlia</v>
          </cell>
        </row>
        <row r="9780">
          <cell r="B9780" t="str">
            <v>Jebel Awlia</v>
          </cell>
        </row>
        <row r="9781">
          <cell r="B9781" t="str">
            <v>Jebel Awlia</v>
          </cell>
        </row>
        <row r="9782">
          <cell r="B9782" t="str">
            <v>Jebel Awlia</v>
          </cell>
        </row>
        <row r="9783">
          <cell r="B9783" t="str">
            <v>Jebel Awlia</v>
          </cell>
        </row>
        <row r="9784">
          <cell r="B9784" t="str">
            <v>Jebel Awlia</v>
          </cell>
        </row>
        <row r="9785">
          <cell r="B9785" t="str">
            <v>Jebel Awlia</v>
          </cell>
        </row>
        <row r="9786">
          <cell r="B9786" t="str">
            <v>Jebel Awlia</v>
          </cell>
        </row>
        <row r="9787">
          <cell r="B9787" t="str">
            <v>Jebel Awlia</v>
          </cell>
        </row>
        <row r="9788">
          <cell r="B9788" t="str">
            <v>Jebel Awlia</v>
          </cell>
        </row>
        <row r="9789">
          <cell r="B9789" t="str">
            <v>Jebel Awlia</v>
          </cell>
        </row>
        <row r="9790">
          <cell r="B9790" t="str">
            <v>Jebel Awlia</v>
          </cell>
        </row>
        <row r="9791">
          <cell r="B9791" t="str">
            <v>Jebel Awlia</v>
          </cell>
        </row>
        <row r="9792">
          <cell r="B9792" t="str">
            <v>Jebel Awlia</v>
          </cell>
        </row>
        <row r="9793">
          <cell r="B9793" t="str">
            <v>Jebel Awlia</v>
          </cell>
        </row>
        <row r="9794">
          <cell r="B9794" t="str">
            <v>Jebel Awlia</v>
          </cell>
        </row>
        <row r="9795">
          <cell r="B9795" t="str">
            <v>Jebel Awlia</v>
          </cell>
        </row>
        <row r="9796">
          <cell r="B9796" t="str">
            <v>Jebel Awlia</v>
          </cell>
        </row>
        <row r="9797">
          <cell r="B9797" t="str">
            <v>Jebel Awlia</v>
          </cell>
        </row>
        <row r="9798">
          <cell r="B9798" t="str">
            <v>Jebel Awlia</v>
          </cell>
        </row>
        <row r="9799">
          <cell r="B9799" t="str">
            <v>Jebel Awlia</v>
          </cell>
        </row>
        <row r="9800">
          <cell r="B9800" t="str">
            <v>Jebel Awlia</v>
          </cell>
        </row>
        <row r="9801">
          <cell r="B9801" t="str">
            <v>Jebel Awlia</v>
          </cell>
        </row>
        <row r="9802">
          <cell r="B9802" t="str">
            <v>Jebel Awlia</v>
          </cell>
        </row>
        <row r="9803">
          <cell r="B9803" t="str">
            <v>Jebel Awlia</v>
          </cell>
        </row>
        <row r="9804">
          <cell r="B9804" t="str">
            <v>Jebel Awlia</v>
          </cell>
        </row>
        <row r="9805">
          <cell r="B9805" t="str">
            <v>Jebel Awlia</v>
          </cell>
        </row>
        <row r="9806">
          <cell r="B9806" t="str">
            <v>Jebel Awlia</v>
          </cell>
        </row>
        <row r="9807">
          <cell r="B9807" t="str">
            <v>Jebel Awlia</v>
          </cell>
        </row>
        <row r="9808">
          <cell r="B9808" t="str">
            <v>Jebel Awlia</v>
          </cell>
        </row>
        <row r="9809">
          <cell r="B9809" t="str">
            <v>Jebel Awlia</v>
          </cell>
        </row>
        <row r="9810">
          <cell r="B9810" t="str">
            <v>Jebel Awlia</v>
          </cell>
        </row>
        <row r="9811">
          <cell r="B9811" t="str">
            <v>Jebel Awlia</v>
          </cell>
        </row>
        <row r="9812">
          <cell r="B9812" t="str">
            <v>Jebel Awlia</v>
          </cell>
        </row>
        <row r="9813">
          <cell r="B9813" t="str">
            <v>Jebel Awlia</v>
          </cell>
        </row>
        <row r="9814">
          <cell r="B9814" t="str">
            <v>Jebel Awlia</v>
          </cell>
        </row>
        <row r="9815">
          <cell r="B9815" t="str">
            <v>Jebel Awlia</v>
          </cell>
        </row>
        <row r="9816">
          <cell r="B9816" t="str">
            <v>Jebel Awlia</v>
          </cell>
        </row>
        <row r="9817">
          <cell r="B9817" t="str">
            <v>Jebel Awlia</v>
          </cell>
        </row>
        <row r="9818">
          <cell r="B9818" t="str">
            <v>Jebel Awlia</v>
          </cell>
        </row>
        <row r="9819">
          <cell r="B9819" t="str">
            <v>Jebel Awlia</v>
          </cell>
        </row>
        <row r="9820">
          <cell r="B9820" t="str">
            <v>Jebel Awlia</v>
          </cell>
        </row>
        <row r="9821">
          <cell r="B9821" t="str">
            <v>Jebel Awlia</v>
          </cell>
        </row>
        <row r="9822">
          <cell r="B9822" t="str">
            <v>Jebel Awlia</v>
          </cell>
        </row>
        <row r="9823">
          <cell r="B9823" t="str">
            <v>Jebel Awlia</v>
          </cell>
        </row>
        <row r="9824">
          <cell r="B9824" t="str">
            <v>Jebel Awlia</v>
          </cell>
        </row>
        <row r="9825">
          <cell r="B9825" t="str">
            <v>Jebel Awlia</v>
          </cell>
        </row>
        <row r="9826">
          <cell r="B9826" t="str">
            <v>Jebel Awlia</v>
          </cell>
        </row>
        <row r="9827">
          <cell r="B9827" t="str">
            <v>Jebel Awlia</v>
          </cell>
        </row>
        <row r="9828">
          <cell r="B9828" t="str">
            <v>Jebel Awlia</v>
          </cell>
        </row>
        <row r="9829">
          <cell r="B9829" t="str">
            <v>Jebel Awlia</v>
          </cell>
        </row>
        <row r="9830">
          <cell r="B9830" t="str">
            <v>Jebel Awlia</v>
          </cell>
        </row>
        <row r="9831">
          <cell r="B9831" t="str">
            <v>Jebel Awlia</v>
          </cell>
        </row>
        <row r="9832">
          <cell r="B9832" t="str">
            <v>Jebel Awlia</v>
          </cell>
        </row>
        <row r="9833">
          <cell r="B9833" t="str">
            <v>Jebel Awlia</v>
          </cell>
        </row>
        <row r="9834">
          <cell r="B9834" t="str">
            <v>Jebel Awlia</v>
          </cell>
        </row>
        <row r="9835">
          <cell r="B9835" t="str">
            <v>Jebel Awlia</v>
          </cell>
        </row>
        <row r="9836">
          <cell r="B9836" t="str">
            <v>Jebel Awlia</v>
          </cell>
        </row>
        <row r="9837">
          <cell r="B9837" t="str">
            <v>Jebel Awlia</v>
          </cell>
        </row>
        <row r="9838">
          <cell r="B9838" t="str">
            <v>Jebel Awlia</v>
          </cell>
        </row>
        <row r="9839">
          <cell r="B9839" t="str">
            <v>Jebel Awlia</v>
          </cell>
        </row>
        <row r="9840">
          <cell r="B9840" t="str">
            <v>Jebel Awlia</v>
          </cell>
        </row>
        <row r="9841">
          <cell r="B9841" t="str">
            <v>Jebel Awlia</v>
          </cell>
        </row>
        <row r="9842">
          <cell r="B9842" t="str">
            <v>Jebel Awlia</v>
          </cell>
        </row>
        <row r="9843">
          <cell r="B9843" t="str">
            <v>Jebel Awlia</v>
          </cell>
        </row>
        <row r="9844">
          <cell r="B9844" t="str">
            <v>Jebel Awlia</v>
          </cell>
        </row>
        <row r="9845">
          <cell r="B9845" t="str">
            <v>Jebel Awlia</v>
          </cell>
        </row>
        <row r="9846">
          <cell r="B9846" t="str">
            <v>Jebel Awlia</v>
          </cell>
        </row>
        <row r="9847">
          <cell r="B9847" t="str">
            <v>Jebel Awlia</v>
          </cell>
        </row>
        <row r="9848">
          <cell r="B9848" t="str">
            <v>Jebel Awlia</v>
          </cell>
        </row>
        <row r="9849">
          <cell r="B9849" t="str">
            <v>Jebel Awlia</v>
          </cell>
        </row>
        <row r="9850">
          <cell r="B9850" t="str">
            <v>Jebel Awlia</v>
          </cell>
        </row>
        <row r="9851">
          <cell r="B9851" t="str">
            <v>Jebel Awlia</v>
          </cell>
        </row>
        <row r="9852">
          <cell r="B9852" t="str">
            <v>Jebel Awlia</v>
          </cell>
        </row>
        <row r="9853">
          <cell r="B9853" t="str">
            <v>Jebel Awlia</v>
          </cell>
        </row>
        <row r="9854">
          <cell r="B9854" t="str">
            <v>Jebel Awlia</v>
          </cell>
        </row>
        <row r="9855">
          <cell r="B9855" t="str">
            <v>Jebel Awlia</v>
          </cell>
        </row>
        <row r="9856">
          <cell r="B9856" t="str">
            <v>Jebel Awlia</v>
          </cell>
        </row>
        <row r="9857">
          <cell r="B9857" t="str">
            <v>Jebel Awlia</v>
          </cell>
        </row>
        <row r="9858">
          <cell r="B9858" t="str">
            <v>Jebel Awlia</v>
          </cell>
        </row>
        <row r="9859">
          <cell r="B9859" t="str">
            <v>Jebel Awlia</v>
          </cell>
        </row>
        <row r="9860">
          <cell r="B9860" t="str">
            <v>Jebel Awlia</v>
          </cell>
        </row>
        <row r="9861">
          <cell r="B9861" t="str">
            <v>Jebel Awlia</v>
          </cell>
        </row>
        <row r="9862">
          <cell r="B9862" t="str">
            <v>Jebel Awlia</v>
          </cell>
        </row>
        <row r="9863">
          <cell r="B9863" t="str">
            <v>Jebel Awlia</v>
          </cell>
        </row>
        <row r="9864">
          <cell r="B9864" t="str">
            <v>Jebel Awlia</v>
          </cell>
        </row>
        <row r="9865">
          <cell r="B9865" t="str">
            <v>Jebel Awlia</v>
          </cell>
        </row>
        <row r="9866">
          <cell r="B9866" t="str">
            <v>Jebel Awlia</v>
          </cell>
        </row>
        <row r="9867">
          <cell r="B9867" t="str">
            <v>Jebel Awlia</v>
          </cell>
        </row>
        <row r="9868">
          <cell r="B9868" t="str">
            <v>Jebel Awlia</v>
          </cell>
        </row>
        <row r="9869">
          <cell r="B9869" t="str">
            <v>Jebel Awlia</v>
          </cell>
        </row>
        <row r="9870">
          <cell r="B9870" t="str">
            <v>Jebel Awlia</v>
          </cell>
        </row>
        <row r="9871">
          <cell r="B9871" t="str">
            <v>Jebel Awlia</v>
          </cell>
        </row>
        <row r="9872">
          <cell r="B9872" t="str">
            <v>Jebel Awlia</v>
          </cell>
        </row>
        <row r="9873">
          <cell r="B9873" t="str">
            <v>Jebel Awlia</v>
          </cell>
        </row>
        <row r="9874">
          <cell r="B9874" t="str">
            <v>Jebel Awlia</v>
          </cell>
        </row>
        <row r="9875">
          <cell r="B9875" t="str">
            <v>Jebel Awlia</v>
          </cell>
        </row>
        <row r="9876">
          <cell r="B9876" t="str">
            <v>Jebel Awlia</v>
          </cell>
        </row>
        <row r="9877">
          <cell r="B9877" t="str">
            <v>Jebel Awlia</v>
          </cell>
        </row>
        <row r="9878">
          <cell r="B9878" t="str">
            <v>Jebel Awlia</v>
          </cell>
        </row>
        <row r="9879">
          <cell r="B9879" t="str">
            <v>Jebel Awlia</v>
          </cell>
        </row>
        <row r="9880">
          <cell r="B9880" t="str">
            <v>Jebel Awlia</v>
          </cell>
        </row>
        <row r="9881">
          <cell r="B9881" t="str">
            <v>Jebel Awlia</v>
          </cell>
        </row>
        <row r="9882">
          <cell r="B9882" t="str">
            <v>Jebel Awlia</v>
          </cell>
        </row>
        <row r="9883">
          <cell r="B9883" t="str">
            <v>Jebel Awlia</v>
          </cell>
        </row>
        <row r="9884">
          <cell r="B9884" t="str">
            <v>Jebel Awlia</v>
          </cell>
        </row>
        <row r="9885">
          <cell r="B9885" t="str">
            <v>Jebel Awlia</v>
          </cell>
        </row>
        <row r="9886">
          <cell r="B9886" t="str">
            <v>Jebel Awlia</v>
          </cell>
        </row>
        <row r="9887">
          <cell r="B9887" t="str">
            <v>Jebel Awlia</v>
          </cell>
        </row>
        <row r="9888">
          <cell r="B9888" t="str">
            <v>Jebel Awlia</v>
          </cell>
        </row>
        <row r="9889">
          <cell r="B9889" t="str">
            <v>Jebel Awlia</v>
          </cell>
        </row>
        <row r="9890">
          <cell r="B9890" t="str">
            <v>Jebel Awlia</v>
          </cell>
        </row>
        <row r="9891">
          <cell r="B9891" t="str">
            <v>Jebel Awlia</v>
          </cell>
        </row>
        <row r="9892">
          <cell r="B9892" t="str">
            <v>Jebel Awlia</v>
          </cell>
        </row>
        <row r="9893">
          <cell r="B9893" t="str">
            <v>Jebel Awlia</v>
          </cell>
        </row>
        <row r="9894">
          <cell r="B9894" t="str">
            <v>Jebel Awlia</v>
          </cell>
        </row>
        <row r="9895">
          <cell r="B9895" t="str">
            <v>Jebel Awlia</v>
          </cell>
        </row>
        <row r="9896">
          <cell r="B9896" t="str">
            <v>Jebel Awlia</v>
          </cell>
        </row>
        <row r="9897">
          <cell r="B9897" t="str">
            <v>Jebel Awlia</v>
          </cell>
        </row>
        <row r="9898">
          <cell r="B9898" t="str">
            <v>Jebel Awlia</v>
          </cell>
        </row>
        <row r="9899">
          <cell r="B9899" t="str">
            <v>Jebel Awlia</v>
          </cell>
        </row>
        <row r="9900">
          <cell r="B9900" t="str">
            <v>Jebel Awlia</v>
          </cell>
        </row>
        <row r="9901">
          <cell r="B9901" t="str">
            <v>Jebel Awlia</v>
          </cell>
        </row>
        <row r="9902">
          <cell r="B9902" t="str">
            <v>Jebel Awlia</v>
          </cell>
        </row>
        <row r="9903">
          <cell r="B9903" t="str">
            <v>Jebel Awlia</v>
          </cell>
        </row>
        <row r="9904">
          <cell r="B9904" t="str">
            <v>Jebel Awlia</v>
          </cell>
        </row>
        <row r="9905">
          <cell r="B9905" t="str">
            <v>Jebel Awlia</v>
          </cell>
        </row>
        <row r="9906">
          <cell r="B9906" t="str">
            <v>Jebel Awlia</v>
          </cell>
        </row>
        <row r="9907">
          <cell r="B9907" t="str">
            <v>Jebel Awlia</v>
          </cell>
        </row>
        <row r="9908">
          <cell r="B9908" t="str">
            <v>Jebel Awlia</v>
          </cell>
        </row>
        <row r="9909">
          <cell r="B9909" t="str">
            <v>Jebel Awlia</v>
          </cell>
        </row>
        <row r="9910">
          <cell r="B9910" t="str">
            <v>Jebel Awlia</v>
          </cell>
        </row>
        <row r="9911">
          <cell r="B9911" t="str">
            <v>Jebel Awlia</v>
          </cell>
        </row>
        <row r="9912">
          <cell r="B9912" t="str">
            <v>Jebel Awlia</v>
          </cell>
        </row>
        <row r="9913">
          <cell r="B9913" t="str">
            <v>Jebel Awlia</v>
          </cell>
        </row>
        <row r="9914">
          <cell r="B9914" t="str">
            <v>Jebel Awlia</v>
          </cell>
        </row>
        <row r="9915">
          <cell r="B9915" t="str">
            <v>Jebel Awlia</v>
          </cell>
        </row>
        <row r="9916">
          <cell r="B9916" t="str">
            <v>Jebel Awlia</v>
          </cell>
        </row>
        <row r="9917">
          <cell r="B9917" t="str">
            <v>Jebel Awlia</v>
          </cell>
        </row>
        <row r="9918">
          <cell r="B9918" t="str">
            <v>Jebel Awlia</v>
          </cell>
        </row>
        <row r="9919">
          <cell r="B9919" t="str">
            <v>Jebel Awlia</v>
          </cell>
        </row>
        <row r="9920">
          <cell r="B9920" t="str">
            <v>Jebel Awlia</v>
          </cell>
        </row>
        <row r="9921">
          <cell r="B9921" t="str">
            <v>Jebel Awlia</v>
          </cell>
        </row>
        <row r="9922">
          <cell r="B9922" t="str">
            <v>Jebel Awlia</v>
          </cell>
        </row>
        <row r="9923">
          <cell r="B9923" t="str">
            <v>Jebel Awlia</v>
          </cell>
        </row>
        <row r="9924">
          <cell r="B9924" t="str">
            <v>Jebel Awlia</v>
          </cell>
        </row>
        <row r="9925">
          <cell r="B9925" t="str">
            <v>Jebel Awlia</v>
          </cell>
        </row>
        <row r="9926">
          <cell r="B9926" t="str">
            <v>Jebel Awlia</v>
          </cell>
        </row>
        <row r="9927">
          <cell r="B9927" t="str">
            <v>Jebel Awlia</v>
          </cell>
        </row>
        <row r="9928">
          <cell r="B9928" t="str">
            <v>Jebel Awlia</v>
          </cell>
        </row>
        <row r="9929">
          <cell r="B9929" t="str">
            <v>Jebel Awlia</v>
          </cell>
        </row>
        <row r="9930">
          <cell r="B9930" t="str">
            <v>Jebel Awlia</v>
          </cell>
        </row>
        <row r="9931">
          <cell r="B9931" t="str">
            <v>Jebel Awlia</v>
          </cell>
        </row>
        <row r="9932">
          <cell r="B9932" t="str">
            <v>Jebel Awlia</v>
          </cell>
        </row>
        <row r="9933">
          <cell r="B9933" t="str">
            <v>Jebel Awlia</v>
          </cell>
        </row>
        <row r="9934">
          <cell r="B9934" t="str">
            <v>Jebel Awlia</v>
          </cell>
        </row>
        <row r="9935">
          <cell r="B9935" t="str">
            <v>Jebel Awlia</v>
          </cell>
        </row>
        <row r="9936">
          <cell r="B9936" t="str">
            <v>Jebel Awlia</v>
          </cell>
        </row>
        <row r="9937">
          <cell r="B9937" t="str">
            <v>Jebel Awlia</v>
          </cell>
        </row>
        <row r="9938">
          <cell r="B9938" t="str">
            <v>Jebel Awlia</v>
          </cell>
        </row>
        <row r="9939">
          <cell r="B9939" t="str">
            <v>Jebel Awlia</v>
          </cell>
        </row>
        <row r="9940">
          <cell r="B9940" t="str">
            <v>Jebel Awlia</v>
          </cell>
        </row>
        <row r="9941">
          <cell r="B9941" t="str">
            <v>Jebel Awlia</v>
          </cell>
        </row>
        <row r="9942">
          <cell r="B9942" t="str">
            <v>Jebel Awlia</v>
          </cell>
        </row>
        <row r="9943">
          <cell r="B9943" t="str">
            <v>Jebel Awlia</v>
          </cell>
        </row>
        <row r="9944">
          <cell r="B9944" t="str">
            <v>Jebel Awlia</v>
          </cell>
        </row>
        <row r="9945">
          <cell r="B9945" t="str">
            <v>Jebel Awlia</v>
          </cell>
        </row>
        <row r="9946">
          <cell r="B9946" t="str">
            <v>Jebel Awlia</v>
          </cell>
        </row>
        <row r="9947">
          <cell r="B9947" t="str">
            <v>Jebel Awlia</v>
          </cell>
        </row>
        <row r="9948">
          <cell r="B9948" t="str">
            <v>Jebel Awlia</v>
          </cell>
        </row>
        <row r="9949">
          <cell r="B9949" t="str">
            <v>Jebel Awlia</v>
          </cell>
        </row>
        <row r="9950">
          <cell r="B9950" t="str">
            <v>Jebel Awlia</v>
          </cell>
        </row>
        <row r="9951">
          <cell r="B9951" t="str">
            <v>Jebel Awlia</v>
          </cell>
        </row>
        <row r="9952">
          <cell r="B9952" t="str">
            <v>Jebel Awlia</v>
          </cell>
        </row>
        <row r="9953">
          <cell r="B9953" t="str">
            <v>Jebel Awlia</v>
          </cell>
        </row>
        <row r="9954">
          <cell r="B9954" t="str">
            <v>Jebel Awlia</v>
          </cell>
        </row>
        <row r="9955">
          <cell r="B9955" t="str">
            <v>Jebel Awlia</v>
          </cell>
        </row>
        <row r="9956">
          <cell r="B9956" t="str">
            <v>Jebel Awlia</v>
          </cell>
        </row>
        <row r="9957">
          <cell r="B9957" t="str">
            <v>Jebel Awlia</v>
          </cell>
        </row>
        <row r="9958">
          <cell r="B9958" t="str">
            <v>Jebel Awlia</v>
          </cell>
        </row>
        <row r="9959">
          <cell r="B9959" t="str">
            <v>Jebel Awlia</v>
          </cell>
        </row>
        <row r="9960">
          <cell r="B9960" t="str">
            <v>Jebel Awlia</v>
          </cell>
        </row>
        <row r="9961">
          <cell r="B9961" t="str">
            <v>Jebel Awlia</v>
          </cell>
        </row>
        <row r="9962">
          <cell r="B9962" t="str">
            <v>Jebel Awlia</v>
          </cell>
        </row>
        <row r="9963">
          <cell r="B9963" t="str">
            <v>Jebel Awlia</v>
          </cell>
        </row>
        <row r="9964">
          <cell r="B9964" t="str">
            <v>Jebel Awlia</v>
          </cell>
        </row>
        <row r="9965">
          <cell r="B9965" t="str">
            <v>Jebel Awlia</v>
          </cell>
        </row>
        <row r="9966">
          <cell r="B9966" t="str">
            <v>Jebel Awlia</v>
          </cell>
        </row>
        <row r="9967">
          <cell r="B9967" t="str">
            <v>Jebel Awlia</v>
          </cell>
        </row>
        <row r="9968">
          <cell r="B9968" t="str">
            <v>Jebel Awlia</v>
          </cell>
        </row>
        <row r="9969">
          <cell r="B9969" t="str">
            <v>Jebel Awlia</v>
          </cell>
        </row>
        <row r="9970">
          <cell r="B9970" t="str">
            <v>Jebel Awlia</v>
          </cell>
        </row>
        <row r="9971">
          <cell r="B9971" t="str">
            <v>Jebel Awlia</v>
          </cell>
        </row>
        <row r="9972">
          <cell r="B9972" t="str">
            <v>Jebel Awlia</v>
          </cell>
        </row>
        <row r="9973">
          <cell r="B9973" t="str">
            <v>Jebel Awlia</v>
          </cell>
        </row>
        <row r="9974">
          <cell r="B9974" t="str">
            <v>Jebel Awlia</v>
          </cell>
        </row>
        <row r="9975">
          <cell r="B9975" t="str">
            <v>Jebel Awlia</v>
          </cell>
        </row>
        <row r="9976">
          <cell r="B9976" t="str">
            <v>Jebel Awlia</v>
          </cell>
        </row>
        <row r="9977">
          <cell r="B9977" t="str">
            <v>Jebel Awlia</v>
          </cell>
        </row>
        <row r="9978">
          <cell r="B9978" t="str">
            <v>Jebel Awlia</v>
          </cell>
        </row>
        <row r="9979">
          <cell r="B9979" t="str">
            <v>Jebel Awlia</v>
          </cell>
        </row>
        <row r="9980">
          <cell r="B9980" t="str">
            <v>Jebel Awlia</v>
          </cell>
        </row>
        <row r="9981">
          <cell r="B9981" t="str">
            <v>Jebel Awlia</v>
          </cell>
        </row>
        <row r="9982">
          <cell r="B9982" t="str">
            <v>Jebel Awlia</v>
          </cell>
        </row>
        <row r="9983">
          <cell r="B9983" t="str">
            <v>Jebel Moon</v>
          </cell>
        </row>
        <row r="9984">
          <cell r="B9984" t="str">
            <v>Jebel Moon</v>
          </cell>
        </row>
        <row r="9985">
          <cell r="B9985" t="str">
            <v>Jebel Moon</v>
          </cell>
        </row>
        <row r="9986">
          <cell r="B9986" t="str">
            <v>Jebel Moon</v>
          </cell>
        </row>
        <row r="9987">
          <cell r="B9987" t="str">
            <v>Jebel Moon</v>
          </cell>
        </row>
        <row r="9988">
          <cell r="B9988" t="str">
            <v>Jebel Moon</v>
          </cell>
        </row>
        <row r="9989">
          <cell r="B9989" t="str">
            <v>Jebel Moon</v>
          </cell>
        </row>
        <row r="9990">
          <cell r="B9990" t="str">
            <v>Jebel Moon</v>
          </cell>
        </row>
        <row r="9991">
          <cell r="B9991" t="str">
            <v>Jebel Moon</v>
          </cell>
        </row>
        <row r="9992">
          <cell r="B9992" t="str">
            <v>Jebel Moon</v>
          </cell>
        </row>
        <row r="9993">
          <cell r="B9993" t="str">
            <v>Jebel Moon</v>
          </cell>
        </row>
        <row r="9994">
          <cell r="B9994" t="str">
            <v>Jebel Moon</v>
          </cell>
        </row>
        <row r="9995">
          <cell r="B9995" t="str">
            <v>Jebel Moon</v>
          </cell>
        </row>
        <row r="9996">
          <cell r="B9996" t="str">
            <v>Jebel Moon</v>
          </cell>
        </row>
        <row r="9997">
          <cell r="B9997" t="str">
            <v>Jebel Moon</v>
          </cell>
        </row>
        <row r="9998">
          <cell r="B9998" t="str">
            <v>Jebel Moon</v>
          </cell>
        </row>
        <row r="9999">
          <cell r="B9999" t="str">
            <v>Jebel Moon</v>
          </cell>
        </row>
        <row r="10000">
          <cell r="B10000" t="str">
            <v>Jebel Moon</v>
          </cell>
        </row>
        <row r="10001">
          <cell r="B10001" t="str">
            <v>Jebel Moon</v>
          </cell>
        </row>
        <row r="10002">
          <cell r="B10002" t="str">
            <v>Jebel Moon</v>
          </cell>
        </row>
        <row r="10003">
          <cell r="B10003" t="str">
            <v>Jebel Moon</v>
          </cell>
        </row>
        <row r="10004">
          <cell r="B10004" t="str">
            <v>Jebel Moon</v>
          </cell>
        </row>
        <row r="10005">
          <cell r="B10005" t="str">
            <v>Jebel Moon</v>
          </cell>
        </row>
        <row r="10006">
          <cell r="B10006" t="str">
            <v>Jebel Moon</v>
          </cell>
        </row>
        <row r="10007">
          <cell r="B10007" t="str">
            <v>Jebel Moon</v>
          </cell>
        </row>
        <row r="10008">
          <cell r="B10008" t="str">
            <v>Jebel Moon</v>
          </cell>
        </row>
        <row r="10009">
          <cell r="B10009" t="str">
            <v>Jubayt Elma'aadin</v>
          </cell>
        </row>
        <row r="10010">
          <cell r="B10010" t="str">
            <v>Jubayt Elma'aadin</v>
          </cell>
        </row>
        <row r="10011">
          <cell r="B10011" t="str">
            <v>Jubayt Elma'aadin</v>
          </cell>
        </row>
        <row r="10012">
          <cell r="B10012" t="str">
            <v>Jubayt Elma'aadin</v>
          </cell>
        </row>
        <row r="10013">
          <cell r="B10013" t="str">
            <v>Jubayt Elma'aadin</v>
          </cell>
        </row>
        <row r="10014">
          <cell r="B10014" t="str">
            <v>Jubayt Elma'aadin</v>
          </cell>
        </row>
        <row r="10015">
          <cell r="B10015" t="str">
            <v>Jubayt Elma'aadin</v>
          </cell>
        </row>
        <row r="10016">
          <cell r="B10016" t="str">
            <v>Jubayt Elma'aadin</v>
          </cell>
        </row>
        <row r="10017">
          <cell r="B10017" t="str">
            <v>Jubayt Elma'aadin</v>
          </cell>
        </row>
        <row r="10018">
          <cell r="B10018" t="str">
            <v>Jubayt Elma'aadin</v>
          </cell>
        </row>
        <row r="10019">
          <cell r="B10019" t="str">
            <v>Jubayt Elma'aadin</v>
          </cell>
        </row>
        <row r="10020">
          <cell r="B10020" t="str">
            <v>Jubayt Elma'aadin</v>
          </cell>
        </row>
        <row r="10021">
          <cell r="B10021" t="str">
            <v>Jubayt Elma'aadin</v>
          </cell>
        </row>
        <row r="10022">
          <cell r="B10022" t="str">
            <v>Jubayt Elma'aadin</v>
          </cell>
        </row>
        <row r="10023">
          <cell r="B10023" t="str">
            <v>Jubayt Elma'aadin</v>
          </cell>
        </row>
        <row r="10024">
          <cell r="B10024" t="str">
            <v>Jubayt Elma'aadin</v>
          </cell>
        </row>
        <row r="10025">
          <cell r="B10025" t="str">
            <v>Jubayt Elma'aadin</v>
          </cell>
        </row>
        <row r="10026">
          <cell r="B10026" t="str">
            <v>Jubayt Elma'aadin</v>
          </cell>
        </row>
        <row r="10027">
          <cell r="B10027" t="str">
            <v>Jubayt Elma'aadin</v>
          </cell>
        </row>
        <row r="10028">
          <cell r="B10028" t="str">
            <v>Jubayt Elma'aadin</v>
          </cell>
        </row>
        <row r="10029">
          <cell r="B10029" t="str">
            <v>Jubayt Elma'aadin</v>
          </cell>
        </row>
        <row r="10030">
          <cell r="B10030" t="str">
            <v>Jubayt Elma'aadin</v>
          </cell>
        </row>
        <row r="10031">
          <cell r="B10031" t="str">
            <v>Jubayt Elma'aadin</v>
          </cell>
        </row>
        <row r="10032">
          <cell r="B10032" t="str">
            <v>Kadugli</v>
          </cell>
        </row>
        <row r="10033">
          <cell r="B10033" t="str">
            <v>Kadugli</v>
          </cell>
        </row>
        <row r="10034">
          <cell r="B10034" t="str">
            <v>Kadugli</v>
          </cell>
        </row>
        <row r="10035">
          <cell r="B10035" t="str">
            <v>Kadugli</v>
          </cell>
        </row>
        <row r="10036">
          <cell r="B10036" t="str">
            <v>Kadugli</v>
          </cell>
        </row>
        <row r="10037">
          <cell r="B10037" t="str">
            <v>Kadugli</v>
          </cell>
        </row>
        <row r="10038">
          <cell r="B10038" t="str">
            <v>Kadugli</v>
          </cell>
        </row>
        <row r="10039">
          <cell r="B10039" t="str">
            <v>Kadugli</v>
          </cell>
        </row>
        <row r="10040">
          <cell r="B10040" t="str">
            <v>Kadugli</v>
          </cell>
        </row>
        <row r="10041">
          <cell r="B10041" t="str">
            <v>Kadugli</v>
          </cell>
        </row>
        <row r="10042">
          <cell r="B10042" t="str">
            <v>Kadugli</v>
          </cell>
        </row>
        <row r="10043">
          <cell r="B10043" t="str">
            <v>Kadugli</v>
          </cell>
        </row>
        <row r="10044">
          <cell r="B10044" t="str">
            <v>Kadugli</v>
          </cell>
        </row>
        <row r="10045">
          <cell r="B10045" t="str">
            <v>Kadugli</v>
          </cell>
        </row>
        <row r="10046">
          <cell r="B10046" t="str">
            <v>Kadugli</v>
          </cell>
        </row>
        <row r="10047">
          <cell r="B10047" t="str">
            <v>Kadugli</v>
          </cell>
        </row>
        <row r="10048">
          <cell r="B10048" t="str">
            <v>Kadugli</v>
          </cell>
        </row>
        <row r="10049">
          <cell r="B10049" t="str">
            <v>Kadugli</v>
          </cell>
        </row>
        <row r="10050">
          <cell r="B10050" t="str">
            <v>Kadugli</v>
          </cell>
        </row>
        <row r="10051">
          <cell r="B10051" t="str">
            <v>Kadugli</v>
          </cell>
        </row>
        <row r="10052">
          <cell r="B10052" t="str">
            <v>Kadugli</v>
          </cell>
        </row>
        <row r="10053">
          <cell r="B10053" t="str">
            <v>Kadugli</v>
          </cell>
        </row>
        <row r="10054">
          <cell r="B10054" t="str">
            <v>Kadugli</v>
          </cell>
        </row>
        <row r="10055">
          <cell r="B10055" t="str">
            <v>Kadugli</v>
          </cell>
        </row>
        <row r="10056">
          <cell r="B10056" t="str">
            <v>Kadugli</v>
          </cell>
        </row>
        <row r="10057">
          <cell r="B10057" t="str">
            <v>Kadugli</v>
          </cell>
        </row>
        <row r="10058">
          <cell r="B10058" t="str">
            <v>Kadugli</v>
          </cell>
        </row>
        <row r="10059">
          <cell r="B10059" t="str">
            <v>Kadugli</v>
          </cell>
        </row>
        <row r="10060">
          <cell r="B10060" t="str">
            <v>Kadugli</v>
          </cell>
        </row>
        <row r="10061">
          <cell r="B10061" t="str">
            <v>Kadugli</v>
          </cell>
        </row>
        <row r="10062">
          <cell r="B10062" t="str">
            <v>Kadugli</v>
          </cell>
        </row>
        <row r="10063">
          <cell r="B10063" t="str">
            <v>Kadugli</v>
          </cell>
        </row>
        <row r="10064">
          <cell r="B10064" t="str">
            <v>Karrari</v>
          </cell>
        </row>
        <row r="10065">
          <cell r="B10065" t="str">
            <v>Karrari</v>
          </cell>
        </row>
        <row r="10066">
          <cell r="B10066" t="str">
            <v>Karrari</v>
          </cell>
        </row>
        <row r="10067">
          <cell r="B10067" t="str">
            <v>Karrari</v>
          </cell>
        </row>
        <row r="10068">
          <cell r="B10068" t="str">
            <v>Karrari</v>
          </cell>
        </row>
        <row r="10069">
          <cell r="B10069" t="str">
            <v>Karrari</v>
          </cell>
        </row>
        <row r="10070">
          <cell r="B10070" t="str">
            <v>Karrari</v>
          </cell>
        </row>
        <row r="10071">
          <cell r="B10071" t="str">
            <v>Karrari</v>
          </cell>
        </row>
        <row r="10072">
          <cell r="B10072" t="str">
            <v>Karrari</v>
          </cell>
        </row>
        <row r="10073">
          <cell r="B10073" t="str">
            <v>Karrari</v>
          </cell>
        </row>
        <row r="10074">
          <cell r="B10074" t="str">
            <v>Karrari</v>
          </cell>
        </row>
        <row r="10075">
          <cell r="B10075" t="str">
            <v>Karrari</v>
          </cell>
        </row>
        <row r="10076">
          <cell r="B10076" t="str">
            <v>Karrari</v>
          </cell>
        </row>
        <row r="10077">
          <cell r="B10077" t="str">
            <v>Karrari</v>
          </cell>
        </row>
        <row r="10078">
          <cell r="B10078" t="str">
            <v>Karrari</v>
          </cell>
        </row>
        <row r="10079">
          <cell r="B10079" t="str">
            <v>Karrari</v>
          </cell>
        </row>
        <row r="10080">
          <cell r="B10080" t="str">
            <v>Karrari</v>
          </cell>
        </row>
        <row r="10081">
          <cell r="B10081" t="str">
            <v>Karrari</v>
          </cell>
        </row>
        <row r="10082">
          <cell r="B10082" t="str">
            <v>Karrari</v>
          </cell>
        </row>
        <row r="10083">
          <cell r="B10083" t="str">
            <v>Karrari</v>
          </cell>
        </row>
        <row r="10084">
          <cell r="B10084" t="str">
            <v>Karrari</v>
          </cell>
        </row>
        <row r="10085">
          <cell r="B10085" t="str">
            <v>Karrari</v>
          </cell>
        </row>
        <row r="10086">
          <cell r="B10086" t="str">
            <v>Karrari</v>
          </cell>
        </row>
        <row r="10087">
          <cell r="B10087" t="str">
            <v>Karrari</v>
          </cell>
        </row>
        <row r="10088">
          <cell r="B10088" t="str">
            <v>Karrari</v>
          </cell>
        </row>
        <row r="10089">
          <cell r="B10089" t="str">
            <v>Karrari</v>
          </cell>
        </row>
        <row r="10090">
          <cell r="B10090" t="str">
            <v>Karrari</v>
          </cell>
        </row>
        <row r="10091">
          <cell r="B10091" t="str">
            <v>Karrari</v>
          </cell>
        </row>
        <row r="10092">
          <cell r="B10092" t="str">
            <v>Karrari</v>
          </cell>
        </row>
        <row r="10093">
          <cell r="B10093" t="str">
            <v>Karrari</v>
          </cell>
        </row>
        <row r="10094">
          <cell r="B10094" t="str">
            <v>Karrari</v>
          </cell>
        </row>
        <row r="10095">
          <cell r="B10095" t="str">
            <v>Karrari</v>
          </cell>
        </row>
        <row r="10096">
          <cell r="B10096" t="str">
            <v>Karrari</v>
          </cell>
        </row>
        <row r="10097">
          <cell r="B10097" t="str">
            <v>Karrari</v>
          </cell>
        </row>
        <row r="10098">
          <cell r="B10098" t="str">
            <v>Karrari</v>
          </cell>
        </row>
        <row r="10099">
          <cell r="B10099" t="str">
            <v>Karrari</v>
          </cell>
        </row>
        <row r="10100">
          <cell r="B10100" t="str">
            <v>Karrari</v>
          </cell>
        </row>
        <row r="10101">
          <cell r="B10101" t="str">
            <v>Karrari</v>
          </cell>
        </row>
        <row r="10102">
          <cell r="B10102" t="str">
            <v>Karrari</v>
          </cell>
        </row>
        <row r="10103">
          <cell r="B10103" t="str">
            <v>Karrari</v>
          </cell>
        </row>
        <row r="10104">
          <cell r="B10104" t="str">
            <v>Karrari</v>
          </cell>
        </row>
        <row r="10105">
          <cell r="B10105" t="str">
            <v>Karrari</v>
          </cell>
        </row>
        <row r="10106">
          <cell r="B10106" t="str">
            <v>Karrari</v>
          </cell>
        </row>
        <row r="10107">
          <cell r="B10107" t="str">
            <v>Karrari</v>
          </cell>
        </row>
        <row r="10108">
          <cell r="B10108" t="str">
            <v>Karrari</v>
          </cell>
        </row>
        <row r="10109">
          <cell r="B10109" t="str">
            <v>Karrari</v>
          </cell>
        </row>
        <row r="10110">
          <cell r="B10110" t="str">
            <v>Karrari</v>
          </cell>
        </row>
        <row r="10111">
          <cell r="B10111" t="str">
            <v>Karrari</v>
          </cell>
        </row>
        <row r="10112">
          <cell r="B10112" t="str">
            <v>Karrari</v>
          </cell>
        </row>
        <row r="10113">
          <cell r="B10113" t="str">
            <v>Karrari</v>
          </cell>
        </row>
        <row r="10114">
          <cell r="B10114" t="str">
            <v>Karrari</v>
          </cell>
        </row>
        <row r="10115">
          <cell r="B10115" t="str">
            <v>Karrari</v>
          </cell>
        </row>
        <row r="10116">
          <cell r="B10116" t="str">
            <v>Karrari</v>
          </cell>
        </row>
        <row r="10117">
          <cell r="B10117" t="str">
            <v>Karrari</v>
          </cell>
        </row>
        <row r="10118">
          <cell r="B10118" t="str">
            <v>Karrari</v>
          </cell>
        </row>
        <row r="10119">
          <cell r="B10119" t="str">
            <v>Karrari</v>
          </cell>
        </row>
        <row r="10120">
          <cell r="B10120" t="str">
            <v>Karrari</v>
          </cell>
        </row>
        <row r="10121">
          <cell r="B10121" t="str">
            <v>Karrari</v>
          </cell>
        </row>
        <row r="10122">
          <cell r="B10122" t="str">
            <v>Karrari</v>
          </cell>
        </row>
        <row r="10123">
          <cell r="B10123" t="str">
            <v>Karrari</v>
          </cell>
        </row>
        <row r="10124">
          <cell r="B10124" t="str">
            <v>Karrari</v>
          </cell>
        </row>
        <row r="10125">
          <cell r="B10125" t="str">
            <v>Karrari</v>
          </cell>
        </row>
        <row r="10126">
          <cell r="B10126" t="str">
            <v>Karrari</v>
          </cell>
        </row>
        <row r="10127">
          <cell r="B10127" t="str">
            <v>Karrari</v>
          </cell>
        </row>
        <row r="10128">
          <cell r="B10128" t="str">
            <v>Karrari</v>
          </cell>
        </row>
        <row r="10129">
          <cell r="B10129" t="str">
            <v>Karrari</v>
          </cell>
        </row>
        <row r="10130">
          <cell r="B10130" t="str">
            <v>Karrari</v>
          </cell>
        </row>
        <row r="10131">
          <cell r="B10131" t="str">
            <v>Karrari</v>
          </cell>
        </row>
        <row r="10132">
          <cell r="B10132" t="str">
            <v>Karrari</v>
          </cell>
        </row>
        <row r="10133">
          <cell r="B10133" t="str">
            <v>Karrari</v>
          </cell>
        </row>
        <row r="10134">
          <cell r="B10134" t="str">
            <v>Karrari</v>
          </cell>
        </row>
        <row r="10135">
          <cell r="B10135" t="str">
            <v>Karrari</v>
          </cell>
        </row>
        <row r="10136">
          <cell r="B10136" t="str">
            <v>Karrari</v>
          </cell>
        </row>
        <row r="10137">
          <cell r="B10137" t="str">
            <v>Karrari</v>
          </cell>
        </row>
        <row r="10138">
          <cell r="B10138" t="str">
            <v>Karrari</v>
          </cell>
        </row>
        <row r="10139">
          <cell r="B10139" t="str">
            <v>Karrari</v>
          </cell>
        </row>
        <row r="10140">
          <cell r="B10140" t="str">
            <v>Karrari</v>
          </cell>
        </row>
        <row r="10141">
          <cell r="B10141" t="str">
            <v>Karrari</v>
          </cell>
        </row>
        <row r="10142">
          <cell r="B10142" t="str">
            <v>Karrari</v>
          </cell>
        </row>
        <row r="10143">
          <cell r="B10143" t="str">
            <v>Karrari</v>
          </cell>
        </row>
        <row r="10144">
          <cell r="B10144" t="str">
            <v>Karrari</v>
          </cell>
        </row>
        <row r="10145">
          <cell r="B10145" t="str">
            <v>Karrari</v>
          </cell>
        </row>
        <row r="10146">
          <cell r="B10146" t="str">
            <v>Karrari</v>
          </cell>
        </row>
        <row r="10147">
          <cell r="B10147" t="str">
            <v>Karrari</v>
          </cell>
        </row>
        <row r="10148">
          <cell r="B10148" t="str">
            <v>Karrari</v>
          </cell>
        </row>
        <row r="10149">
          <cell r="B10149" t="str">
            <v>Karrari</v>
          </cell>
        </row>
        <row r="10150">
          <cell r="B10150" t="str">
            <v>Karrari</v>
          </cell>
        </row>
        <row r="10151">
          <cell r="B10151" t="str">
            <v>Karrari</v>
          </cell>
        </row>
        <row r="10152">
          <cell r="B10152" t="str">
            <v>Karrari</v>
          </cell>
        </row>
        <row r="10153">
          <cell r="B10153" t="str">
            <v>Karrari</v>
          </cell>
        </row>
        <row r="10154">
          <cell r="B10154" t="str">
            <v>Karrari</v>
          </cell>
        </row>
        <row r="10155">
          <cell r="B10155" t="str">
            <v>Karrari</v>
          </cell>
        </row>
        <row r="10156">
          <cell r="B10156" t="str">
            <v>Karrari</v>
          </cell>
        </row>
        <row r="10157">
          <cell r="B10157" t="str">
            <v>Karrari</v>
          </cell>
        </row>
        <row r="10158">
          <cell r="B10158" t="str">
            <v>Karrari</v>
          </cell>
        </row>
        <row r="10159">
          <cell r="B10159" t="str">
            <v>Karrari</v>
          </cell>
        </row>
        <row r="10160">
          <cell r="B10160" t="str">
            <v>Karrari</v>
          </cell>
        </row>
        <row r="10161">
          <cell r="B10161" t="str">
            <v>Karrari</v>
          </cell>
        </row>
        <row r="10162">
          <cell r="B10162" t="str">
            <v>Karrari</v>
          </cell>
        </row>
        <row r="10163">
          <cell r="B10163" t="str">
            <v>Karrari</v>
          </cell>
        </row>
        <row r="10164">
          <cell r="B10164" t="str">
            <v>Karrari</v>
          </cell>
        </row>
        <row r="10165">
          <cell r="B10165" t="str">
            <v>Karrari</v>
          </cell>
        </row>
        <row r="10166">
          <cell r="B10166" t="str">
            <v>Karrari</v>
          </cell>
        </row>
        <row r="10167">
          <cell r="B10167" t="str">
            <v>Karrari</v>
          </cell>
        </row>
        <row r="10168">
          <cell r="B10168" t="str">
            <v>Karrari</v>
          </cell>
        </row>
        <row r="10169">
          <cell r="B10169" t="str">
            <v>Karrari</v>
          </cell>
        </row>
        <row r="10170">
          <cell r="B10170" t="str">
            <v>Karrari</v>
          </cell>
        </row>
        <row r="10171">
          <cell r="B10171" t="str">
            <v>Karrari</v>
          </cell>
        </row>
        <row r="10172">
          <cell r="B10172" t="str">
            <v>Karrari</v>
          </cell>
        </row>
        <row r="10173">
          <cell r="B10173" t="str">
            <v>Karrari</v>
          </cell>
        </row>
        <row r="10174">
          <cell r="B10174" t="str">
            <v>Karrari</v>
          </cell>
        </row>
        <row r="10175">
          <cell r="B10175" t="str">
            <v>Karrari</v>
          </cell>
        </row>
        <row r="10176">
          <cell r="B10176" t="str">
            <v>Karrari</v>
          </cell>
        </row>
        <row r="10177">
          <cell r="B10177" t="str">
            <v>Karrari</v>
          </cell>
        </row>
        <row r="10178">
          <cell r="B10178" t="str">
            <v>Karrari</v>
          </cell>
        </row>
        <row r="10179">
          <cell r="B10179" t="str">
            <v>Karrari</v>
          </cell>
        </row>
        <row r="10180">
          <cell r="B10180" t="str">
            <v>Karrari</v>
          </cell>
        </row>
        <row r="10181">
          <cell r="B10181" t="str">
            <v>Karrari</v>
          </cell>
        </row>
        <row r="10182">
          <cell r="B10182" t="str">
            <v>Karrari</v>
          </cell>
        </row>
        <row r="10183">
          <cell r="B10183" t="str">
            <v>Karrari</v>
          </cell>
        </row>
        <row r="10184">
          <cell r="B10184" t="str">
            <v>Karrari</v>
          </cell>
        </row>
        <row r="10185">
          <cell r="B10185" t="str">
            <v>Karrari</v>
          </cell>
        </row>
        <row r="10186">
          <cell r="B10186" t="str">
            <v>Karrari</v>
          </cell>
        </row>
        <row r="10187">
          <cell r="B10187" t="str">
            <v>Karrari</v>
          </cell>
        </row>
        <row r="10188">
          <cell r="B10188" t="str">
            <v>Karrari</v>
          </cell>
        </row>
        <row r="10189">
          <cell r="B10189" t="str">
            <v>Karrari</v>
          </cell>
        </row>
        <row r="10190">
          <cell r="B10190" t="str">
            <v>Karrari</v>
          </cell>
        </row>
        <row r="10191">
          <cell r="B10191" t="str">
            <v>Karrari</v>
          </cell>
        </row>
        <row r="10192">
          <cell r="B10192" t="str">
            <v>Karrari</v>
          </cell>
        </row>
        <row r="10193">
          <cell r="B10193" t="str">
            <v>Karrari</v>
          </cell>
        </row>
        <row r="10194">
          <cell r="B10194" t="str">
            <v>Karrari</v>
          </cell>
        </row>
        <row r="10195">
          <cell r="B10195" t="str">
            <v>Karrari</v>
          </cell>
        </row>
        <row r="10196">
          <cell r="B10196" t="str">
            <v>Karrari</v>
          </cell>
        </row>
        <row r="10197">
          <cell r="B10197" t="str">
            <v>Karrari</v>
          </cell>
        </row>
        <row r="10198">
          <cell r="B10198" t="str">
            <v>Karrari</v>
          </cell>
        </row>
        <row r="10199">
          <cell r="B10199" t="str">
            <v>Karrari</v>
          </cell>
        </row>
        <row r="10200">
          <cell r="B10200" t="str">
            <v>Karrari</v>
          </cell>
        </row>
        <row r="10201">
          <cell r="B10201" t="str">
            <v>Karrari</v>
          </cell>
        </row>
        <row r="10202">
          <cell r="B10202" t="str">
            <v>Karrari</v>
          </cell>
        </row>
        <row r="10203">
          <cell r="B10203" t="str">
            <v>Karrari</v>
          </cell>
        </row>
        <row r="10204">
          <cell r="B10204" t="str">
            <v>Karrari</v>
          </cell>
        </row>
        <row r="10205">
          <cell r="B10205" t="str">
            <v>Karrari</v>
          </cell>
        </row>
        <row r="10206">
          <cell r="B10206" t="str">
            <v>Karrari</v>
          </cell>
        </row>
        <row r="10207">
          <cell r="B10207" t="str">
            <v>Karrari</v>
          </cell>
        </row>
        <row r="10208">
          <cell r="B10208" t="str">
            <v>Karrari</v>
          </cell>
        </row>
        <row r="10209">
          <cell r="B10209" t="str">
            <v>Karrari</v>
          </cell>
        </row>
        <row r="10210">
          <cell r="B10210" t="str">
            <v>Karrari</v>
          </cell>
        </row>
        <row r="10211">
          <cell r="B10211" t="str">
            <v>Karrari</v>
          </cell>
        </row>
        <row r="10212">
          <cell r="B10212" t="str">
            <v>Karrari</v>
          </cell>
        </row>
        <row r="10213">
          <cell r="B10213" t="str">
            <v>Karrari</v>
          </cell>
        </row>
        <row r="10214">
          <cell r="B10214" t="str">
            <v>Karrari</v>
          </cell>
        </row>
        <row r="10215">
          <cell r="B10215" t="str">
            <v>Karrari</v>
          </cell>
        </row>
        <row r="10216">
          <cell r="B10216" t="str">
            <v>Karrari</v>
          </cell>
        </row>
        <row r="10217">
          <cell r="B10217" t="str">
            <v>Karrari</v>
          </cell>
        </row>
        <row r="10218">
          <cell r="B10218" t="str">
            <v>Karrari</v>
          </cell>
        </row>
        <row r="10219">
          <cell r="B10219" t="str">
            <v>Karrari</v>
          </cell>
        </row>
        <row r="10220">
          <cell r="B10220" t="str">
            <v>Karrari</v>
          </cell>
        </row>
        <row r="10221">
          <cell r="B10221" t="str">
            <v>Karrari</v>
          </cell>
        </row>
        <row r="10222">
          <cell r="B10222" t="str">
            <v>Karrari</v>
          </cell>
        </row>
        <row r="10223">
          <cell r="B10223" t="str">
            <v>Karrari</v>
          </cell>
        </row>
        <row r="10224">
          <cell r="B10224" t="str">
            <v>Karrari</v>
          </cell>
        </row>
        <row r="10225">
          <cell r="B10225" t="str">
            <v>Karrari</v>
          </cell>
        </row>
        <row r="10226">
          <cell r="B10226" t="str">
            <v>Karrari</v>
          </cell>
        </row>
        <row r="10227">
          <cell r="B10227" t="str">
            <v>Karrari</v>
          </cell>
        </row>
        <row r="10228">
          <cell r="B10228" t="str">
            <v>Karrari</v>
          </cell>
        </row>
        <row r="10229">
          <cell r="B10229" t="str">
            <v>Karrari</v>
          </cell>
        </row>
        <row r="10230">
          <cell r="B10230" t="str">
            <v>Karrari</v>
          </cell>
        </row>
        <row r="10231">
          <cell r="B10231" t="str">
            <v>Karrari</v>
          </cell>
        </row>
        <row r="10232">
          <cell r="B10232" t="str">
            <v>Karrari</v>
          </cell>
        </row>
        <row r="10233">
          <cell r="B10233" t="str">
            <v>Karrari</v>
          </cell>
        </row>
        <row r="10234">
          <cell r="B10234" t="str">
            <v>Karrari</v>
          </cell>
        </row>
        <row r="10235">
          <cell r="B10235" t="str">
            <v>Karrari</v>
          </cell>
        </row>
        <row r="10236">
          <cell r="B10236" t="str">
            <v>Karrari</v>
          </cell>
        </row>
        <row r="10237">
          <cell r="B10237" t="str">
            <v>Karrari</v>
          </cell>
        </row>
        <row r="10238">
          <cell r="B10238" t="str">
            <v>Karrari</v>
          </cell>
        </row>
        <row r="10239">
          <cell r="B10239" t="str">
            <v>Karrari</v>
          </cell>
        </row>
        <row r="10240">
          <cell r="B10240" t="str">
            <v>Karrari</v>
          </cell>
        </row>
        <row r="10241">
          <cell r="B10241" t="str">
            <v>Karrari</v>
          </cell>
        </row>
        <row r="10242">
          <cell r="B10242" t="str">
            <v>Karrari</v>
          </cell>
        </row>
        <row r="10243">
          <cell r="B10243" t="str">
            <v>Karrari</v>
          </cell>
        </row>
        <row r="10244">
          <cell r="B10244" t="str">
            <v>Karrari</v>
          </cell>
        </row>
        <row r="10245">
          <cell r="B10245" t="str">
            <v>Karrari</v>
          </cell>
        </row>
        <row r="10246">
          <cell r="B10246" t="str">
            <v>Karrari</v>
          </cell>
        </row>
        <row r="10247">
          <cell r="B10247" t="str">
            <v>Karrari</v>
          </cell>
        </row>
        <row r="10248">
          <cell r="B10248" t="str">
            <v>Karrari</v>
          </cell>
        </row>
        <row r="10249">
          <cell r="B10249" t="str">
            <v>Karrari</v>
          </cell>
        </row>
        <row r="10250">
          <cell r="B10250" t="str">
            <v>Karrari</v>
          </cell>
        </row>
        <row r="10251">
          <cell r="B10251" t="str">
            <v>Karrari</v>
          </cell>
        </row>
        <row r="10252">
          <cell r="B10252" t="str">
            <v>Karrari</v>
          </cell>
        </row>
        <row r="10253">
          <cell r="B10253" t="str">
            <v>Karrari</v>
          </cell>
        </row>
        <row r="10254">
          <cell r="B10254" t="str">
            <v>Karrari</v>
          </cell>
        </row>
        <row r="10255">
          <cell r="B10255" t="str">
            <v>Karrari</v>
          </cell>
        </row>
        <row r="10256">
          <cell r="B10256" t="str">
            <v>Karrari</v>
          </cell>
        </row>
        <row r="10257">
          <cell r="B10257" t="str">
            <v>Karrari</v>
          </cell>
        </row>
        <row r="10258">
          <cell r="B10258" t="str">
            <v>Karrari</v>
          </cell>
        </row>
        <row r="10259">
          <cell r="B10259" t="str">
            <v>Karrari</v>
          </cell>
        </row>
        <row r="10260">
          <cell r="B10260" t="str">
            <v>Karrari</v>
          </cell>
        </row>
        <row r="10261">
          <cell r="B10261" t="str">
            <v>Karrari</v>
          </cell>
        </row>
        <row r="10262">
          <cell r="B10262" t="str">
            <v>Karrari</v>
          </cell>
        </row>
        <row r="10263">
          <cell r="B10263" t="str">
            <v>Karrari</v>
          </cell>
        </row>
        <row r="10264">
          <cell r="B10264" t="str">
            <v>Karrari</v>
          </cell>
        </row>
        <row r="10265">
          <cell r="B10265" t="str">
            <v>Karrari</v>
          </cell>
        </row>
        <row r="10266">
          <cell r="B10266" t="str">
            <v>Karrari</v>
          </cell>
        </row>
        <row r="10267">
          <cell r="B10267" t="str">
            <v>Karrari</v>
          </cell>
        </row>
        <row r="10268">
          <cell r="B10268" t="str">
            <v>Karrari</v>
          </cell>
        </row>
        <row r="10269">
          <cell r="B10269" t="str">
            <v>Karrari</v>
          </cell>
        </row>
        <row r="10270">
          <cell r="B10270" t="str">
            <v>Karrari</v>
          </cell>
        </row>
        <row r="10271">
          <cell r="B10271" t="str">
            <v>Karrari</v>
          </cell>
        </row>
        <row r="10272">
          <cell r="B10272" t="str">
            <v>Karrari</v>
          </cell>
        </row>
        <row r="10273">
          <cell r="B10273" t="str">
            <v>Karrari</v>
          </cell>
        </row>
        <row r="10274">
          <cell r="B10274" t="str">
            <v>Karrari</v>
          </cell>
        </row>
        <row r="10275">
          <cell r="B10275" t="str">
            <v>Karrari</v>
          </cell>
        </row>
        <row r="10276">
          <cell r="B10276" t="str">
            <v>Karrari</v>
          </cell>
        </row>
        <row r="10277">
          <cell r="B10277" t="str">
            <v>Karrari</v>
          </cell>
        </row>
        <row r="10278">
          <cell r="B10278" t="str">
            <v>Karrari</v>
          </cell>
        </row>
        <row r="10279">
          <cell r="B10279" t="str">
            <v>Karrari</v>
          </cell>
        </row>
        <row r="10280">
          <cell r="B10280" t="str">
            <v>Karrari</v>
          </cell>
        </row>
        <row r="10281">
          <cell r="B10281" t="str">
            <v>Karrari</v>
          </cell>
        </row>
        <row r="10282">
          <cell r="B10282" t="str">
            <v>Karrari</v>
          </cell>
        </row>
        <row r="10283">
          <cell r="B10283" t="str">
            <v>Karrari</v>
          </cell>
        </row>
        <row r="10284">
          <cell r="B10284" t="str">
            <v>Karrari</v>
          </cell>
        </row>
        <row r="10285">
          <cell r="B10285" t="str">
            <v>Karrari</v>
          </cell>
        </row>
        <row r="10286">
          <cell r="B10286" t="str">
            <v>Karrari</v>
          </cell>
        </row>
        <row r="10287">
          <cell r="B10287" t="str">
            <v>Karrari</v>
          </cell>
        </row>
        <row r="10288">
          <cell r="B10288" t="str">
            <v>Karrari</v>
          </cell>
        </row>
        <row r="10289">
          <cell r="B10289" t="str">
            <v>Karrari</v>
          </cell>
        </row>
        <row r="10290">
          <cell r="B10290" t="str">
            <v>Karrari</v>
          </cell>
        </row>
        <row r="10291">
          <cell r="B10291" t="str">
            <v>Karrari</v>
          </cell>
        </row>
        <row r="10292">
          <cell r="B10292" t="str">
            <v>Karrari</v>
          </cell>
        </row>
        <row r="10293">
          <cell r="B10293" t="str">
            <v>Karrari</v>
          </cell>
        </row>
        <row r="10294">
          <cell r="B10294" t="str">
            <v>Karrari</v>
          </cell>
        </row>
        <row r="10295">
          <cell r="B10295" t="str">
            <v>Karrari</v>
          </cell>
        </row>
        <row r="10296">
          <cell r="B10296" t="str">
            <v>Karrari</v>
          </cell>
        </row>
        <row r="10297">
          <cell r="B10297" t="str">
            <v>Karrari</v>
          </cell>
        </row>
        <row r="10298">
          <cell r="B10298" t="str">
            <v>Karrari</v>
          </cell>
        </row>
        <row r="10299">
          <cell r="B10299" t="str">
            <v>Karrari</v>
          </cell>
        </row>
        <row r="10300">
          <cell r="B10300" t="str">
            <v>Karrari</v>
          </cell>
        </row>
        <row r="10301">
          <cell r="B10301" t="str">
            <v>Karrari</v>
          </cell>
        </row>
        <row r="10302">
          <cell r="B10302" t="str">
            <v>Karrari</v>
          </cell>
        </row>
        <row r="10303">
          <cell r="B10303" t="str">
            <v>Karrari</v>
          </cell>
        </row>
        <row r="10304">
          <cell r="B10304" t="str">
            <v>Karrari</v>
          </cell>
        </row>
        <row r="10305">
          <cell r="B10305" t="str">
            <v>Karrari</v>
          </cell>
        </row>
        <row r="10306">
          <cell r="B10306" t="str">
            <v>Karrari</v>
          </cell>
        </row>
        <row r="10307">
          <cell r="B10307" t="str">
            <v>Karrari</v>
          </cell>
        </row>
        <row r="10308">
          <cell r="B10308" t="str">
            <v>Karrari</v>
          </cell>
        </row>
        <row r="10309">
          <cell r="B10309" t="str">
            <v>Karrari</v>
          </cell>
        </row>
        <row r="10310">
          <cell r="B10310" t="str">
            <v>Karrari</v>
          </cell>
        </row>
        <row r="10311">
          <cell r="B10311" t="str">
            <v>Karrari</v>
          </cell>
        </row>
        <row r="10312">
          <cell r="B10312" t="str">
            <v>Karrari</v>
          </cell>
        </row>
        <row r="10313">
          <cell r="B10313" t="str">
            <v>Karrari</v>
          </cell>
        </row>
        <row r="10314">
          <cell r="B10314" t="str">
            <v>Karrari</v>
          </cell>
        </row>
        <row r="10315">
          <cell r="B10315" t="str">
            <v>Karrari</v>
          </cell>
        </row>
        <row r="10316">
          <cell r="B10316" t="str">
            <v>Karrari</v>
          </cell>
        </row>
        <row r="10317">
          <cell r="B10317" t="str">
            <v>Karrari</v>
          </cell>
        </row>
        <row r="10318">
          <cell r="B10318" t="str">
            <v>Karrari</v>
          </cell>
        </row>
        <row r="10319">
          <cell r="B10319" t="str">
            <v>Karrari</v>
          </cell>
        </row>
        <row r="10320">
          <cell r="B10320" t="str">
            <v>Karrari</v>
          </cell>
        </row>
        <row r="10321">
          <cell r="B10321" t="str">
            <v>Karrari</v>
          </cell>
        </row>
        <row r="10322">
          <cell r="B10322" t="str">
            <v>Karrari</v>
          </cell>
        </row>
        <row r="10323">
          <cell r="B10323" t="str">
            <v>Karrari</v>
          </cell>
        </row>
        <row r="10324">
          <cell r="B10324" t="str">
            <v>Karrari</v>
          </cell>
        </row>
        <row r="10325">
          <cell r="B10325" t="str">
            <v>Karrari</v>
          </cell>
        </row>
        <row r="10326">
          <cell r="B10326" t="str">
            <v>Karrari</v>
          </cell>
        </row>
        <row r="10327">
          <cell r="B10327" t="str">
            <v>Karrari</v>
          </cell>
        </row>
        <row r="10328">
          <cell r="B10328" t="str">
            <v>Karrari</v>
          </cell>
        </row>
        <row r="10329">
          <cell r="B10329" t="str">
            <v>Karrari</v>
          </cell>
        </row>
        <row r="10330">
          <cell r="B10330" t="str">
            <v>Karrari</v>
          </cell>
        </row>
        <row r="10331">
          <cell r="B10331" t="str">
            <v>Karrari</v>
          </cell>
        </row>
        <row r="10332">
          <cell r="B10332" t="str">
            <v>Karrari</v>
          </cell>
        </row>
        <row r="10333">
          <cell r="B10333" t="str">
            <v>Karrari</v>
          </cell>
        </row>
        <row r="10334">
          <cell r="B10334" t="str">
            <v>Karrari</v>
          </cell>
        </row>
        <row r="10335">
          <cell r="B10335" t="str">
            <v>Karrari</v>
          </cell>
        </row>
        <row r="10336">
          <cell r="B10336" t="str">
            <v>Karrari</v>
          </cell>
        </row>
        <row r="10337">
          <cell r="B10337" t="str">
            <v>Karrari</v>
          </cell>
        </row>
        <row r="10338">
          <cell r="B10338" t="str">
            <v>Karrari</v>
          </cell>
        </row>
        <row r="10339">
          <cell r="B10339" t="str">
            <v>Karrari</v>
          </cell>
        </row>
        <row r="10340">
          <cell r="B10340" t="str">
            <v>Karrari</v>
          </cell>
        </row>
        <row r="10341">
          <cell r="B10341" t="str">
            <v>Karrari</v>
          </cell>
        </row>
        <row r="10342">
          <cell r="B10342" t="str">
            <v>Karrari</v>
          </cell>
        </row>
        <row r="10343">
          <cell r="B10343" t="str">
            <v>Karrari</v>
          </cell>
        </row>
        <row r="10344">
          <cell r="B10344" t="str">
            <v>Karrari</v>
          </cell>
        </row>
        <row r="10345">
          <cell r="B10345" t="str">
            <v>Karrari</v>
          </cell>
        </row>
        <row r="10346">
          <cell r="B10346" t="str">
            <v>Karrari</v>
          </cell>
        </row>
        <row r="10347">
          <cell r="B10347" t="str">
            <v>Karrari</v>
          </cell>
        </row>
        <row r="10348">
          <cell r="B10348" t="str">
            <v>Karrari</v>
          </cell>
        </row>
        <row r="10349">
          <cell r="B10349" t="str">
            <v>Karrari</v>
          </cell>
        </row>
        <row r="10350">
          <cell r="B10350" t="str">
            <v>Karrari</v>
          </cell>
        </row>
        <row r="10351">
          <cell r="B10351" t="str">
            <v>Karrari</v>
          </cell>
        </row>
        <row r="10352">
          <cell r="B10352" t="str">
            <v>Karrari</v>
          </cell>
        </row>
        <row r="10353">
          <cell r="B10353" t="str">
            <v>Karrari</v>
          </cell>
        </row>
        <row r="10354">
          <cell r="B10354" t="str">
            <v>Karrari</v>
          </cell>
        </row>
        <row r="10355">
          <cell r="B10355" t="str">
            <v>Karrari</v>
          </cell>
        </row>
        <row r="10356">
          <cell r="B10356" t="str">
            <v>Karrari</v>
          </cell>
        </row>
        <row r="10357">
          <cell r="B10357" t="str">
            <v>Karrari</v>
          </cell>
        </row>
        <row r="10358">
          <cell r="B10358" t="str">
            <v>Karrari</v>
          </cell>
        </row>
        <row r="10359">
          <cell r="B10359" t="str">
            <v>Karrari</v>
          </cell>
        </row>
        <row r="10360">
          <cell r="B10360" t="str">
            <v>Karrari</v>
          </cell>
        </row>
        <row r="10361">
          <cell r="B10361" t="str">
            <v>Karrari</v>
          </cell>
        </row>
        <row r="10362">
          <cell r="B10362" t="str">
            <v>Karrari</v>
          </cell>
        </row>
        <row r="10363">
          <cell r="B10363" t="str">
            <v>Karrari</v>
          </cell>
        </row>
        <row r="10364">
          <cell r="B10364" t="str">
            <v>Karrari</v>
          </cell>
        </row>
        <row r="10365">
          <cell r="B10365" t="str">
            <v>Karrari</v>
          </cell>
        </row>
        <row r="10366">
          <cell r="B10366" t="str">
            <v>Karrari</v>
          </cell>
        </row>
        <row r="10367">
          <cell r="B10367" t="str">
            <v>Karrari</v>
          </cell>
        </row>
        <row r="10368">
          <cell r="B10368" t="str">
            <v>Karrari</v>
          </cell>
        </row>
        <row r="10369">
          <cell r="B10369" t="str">
            <v>Karrari</v>
          </cell>
        </row>
        <row r="10370">
          <cell r="B10370" t="str">
            <v>Karrari</v>
          </cell>
        </row>
        <row r="10371">
          <cell r="B10371" t="str">
            <v>Karrari</v>
          </cell>
        </row>
        <row r="10372">
          <cell r="B10372" t="str">
            <v>Karrari</v>
          </cell>
        </row>
        <row r="10373">
          <cell r="B10373" t="str">
            <v>Karrari</v>
          </cell>
        </row>
        <row r="10374">
          <cell r="B10374" t="str">
            <v>Karrari</v>
          </cell>
        </row>
        <row r="10375">
          <cell r="B10375" t="str">
            <v>Karrari</v>
          </cell>
        </row>
        <row r="10376">
          <cell r="B10376" t="str">
            <v>Karrari</v>
          </cell>
        </row>
        <row r="10377">
          <cell r="B10377" t="str">
            <v>Karrari</v>
          </cell>
        </row>
        <row r="10378">
          <cell r="B10378" t="str">
            <v>Karrari</v>
          </cell>
        </row>
        <row r="10379">
          <cell r="B10379" t="str">
            <v>Karrari</v>
          </cell>
        </row>
        <row r="10380">
          <cell r="B10380" t="str">
            <v>Karrari</v>
          </cell>
        </row>
        <row r="10381">
          <cell r="B10381" t="str">
            <v>Karrari</v>
          </cell>
        </row>
        <row r="10382">
          <cell r="B10382" t="str">
            <v>Karrari</v>
          </cell>
        </row>
        <row r="10383">
          <cell r="B10383" t="str">
            <v>Karrari</v>
          </cell>
        </row>
        <row r="10384">
          <cell r="B10384" t="str">
            <v>Karrari</v>
          </cell>
        </row>
        <row r="10385">
          <cell r="B10385" t="str">
            <v>Karrari</v>
          </cell>
        </row>
        <row r="10386">
          <cell r="B10386" t="str">
            <v>Karrari</v>
          </cell>
        </row>
        <row r="10387">
          <cell r="B10387" t="str">
            <v>Karrari</v>
          </cell>
        </row>
        <row r="10388">
          <cell r="B10388" t="str">
            <v>Karrari</v>
          </cell>
        </row>
        <row r="10389">
          <cell r="B10389" t="str">
            <v>Karrari</v>
          </cell>
        </row>
        <row r="10390">
          <cell r="B10390" t="str">
            <v>Karrari</v>
          </cell>
        </row>
        <row r="10391">
          <cell r="B10391" t="str">
            <v>Karrari</v>
          </cell>
        </row>
        <row r="10392">
          <cell r="B10392" t="str">
            <v>Karrari</v>
          </cell>
        </row>
        <row r="10393">
          <cell r="B10393" t="str">
            <v>Karrari</v>
          </cell>
        </row>
        <row r="10394">
          <cell r="B10394" t="str">
            <v>Karrari</v>
          </cell>
        </row>
        <row r="10395">
          <cell r="B10395" t="str">
            <v>Karrari</v>
          </cell>
        </row>
        <row r="10396">
          <cell r="B10396" t="str">
            <v>Karrari</v>
          </cell>
        </row>
        <row r="10397">
          <cell r="B10397" t="str">
            <v>Karrari</v>
          </cell>
        </row>
        <row r="10398">
          <cell r="B10398" t="str">
            <v>Karrari</v>
          </cell>
        </row>
        <row r="10399">
          <cell r="B10399" t="str">
            <v>Karrari</v>
          </cell>
        </row>
        <row r="10400">
          <cell r="B10400" t="str">
            <v>Karrari</v>
          </cell>
        </row>
        <row r="10401">
          <cell r="B10401" t="str">
            <v>Karrari</v>
          </cell>
        </row>
        <row r="10402">
          <cell r="B10402" t="str">
            <v>Karrari</v>
          </cell>
        </row>
        <row r="10403">
          <cell r="B10403" t="str">
            <v>Karrari</v>
          </cell>
        </row>
        <row r="10404">
          <cell r="B10404" t="str">
            <v>Karrari</v>
          </cell>
        </row>
        <row r="10405">
          <cell r="B10405" t="str">
            <v>Karrari</v>
          </cell>
        </row>
        <row r="10406">
          <cell r="B10406" t="str">
            <v>Karrari</v>
          </cell>
        </row>
        <row r="10407">
          <cell r="B10407" t="str">
            <v>Karrari</v>
          </cell>
        </row>
        <row r="10408">
          <cell r="B10408" t="str">
            <v>Karrari</v>
          </cell>
        </row>
        <row r="10409">
          <cell r="B10409" t="str">
            <v>Karrari</v>
          </cell>
        </row>
        <row r="10410">
          <cell r="B10410" t="str">
            <v>Karrari</v>
          </cell>
        </row>
        <row r="10411">
          <cell r="B10411" t="str">
            <v>Karrari</v>
          </cell>
        </row>
        <row r="10412">
          <cell r="B10412" t="str">
            <v>Karrari</v>
          </cell>
        </row>
        <row r="10413">
          <cell r="B10413" t="str">
            <v>Karrari</v>
          </cell>
        </row>
        <row r="10414">
          <cell r="B10414" t="str">
            <v>Karrari</v>
          </cell>
        </row>
        <row r="10415">
          <cell r="B10415" t="str">
            <v>Karrari</v>
          </cell>
        </row>
        <row r="10416">
          <cell r="B10416" t="str">
            <v>Karrari</v>
          </cell>
        </row>
        <row r="10417">
          <cell r="B10417" t="str">
            <v>Karrari</v>
          </cell>
        </row>
        <row r="10418">
          <cell r="B10418" t="str">
            <v>Karrari</v>
          </cell>
        </row>
        <row r="10419">
          <cell r="B10419" t="str">
            <v>Karrari</v>
          </cell>
        </row>
        <row r="10420">
          <cell r="B10420" t="str">
            <v>Karrari</v>
          </cell>
        </row>
        <row r="10421">
          <cell r="B10421" t="str">
            <v>Karrari</v>
          </cell>
        </row>
        <row r="10422">
          <cell r="B10422" t="str">
            <v>Karrari</v>
          </cell>
        </row>
        <row r="10423">
          <cell r="B10423" t="str">
            <v>Karrari</v>
          </cell>
        </row>
        <row r="10424">
          <cell r="B10424" t="str">
            <v>Karrari</v>
          </cell>
        </row>
        <row r="10425">
          <cell r="B10425" t="str">
            <v>Karrari</v>
          </cell>
        </row>
        <row r="10426">
          <cell r="B10426" t="str">
            <v>Karrari</v>
          </cell>
        </row>
        <row r="10427">
          <cell r="B10427" t="str">
            <v>Karrari</v>
          </cell>
        </row>
        <row r="10428">
          <cell r="B10428" t="str">
            <v>Karrari</v>
          </cell>
        </row>
        <row r="10429">
          <cell r="B10429" t="str">
            <v>Karrari</v>
          </cell>
        </row>
        <row r="10430">
          <cell r="B10430" t="str">
            <v>Karrari</v>
          </cell>
        </row>
        <row r="10431">
          <cell r="B10431" t="str">
            <v>Karrari</v>
          </cell>
        </row>
        <row r="10432">
          <cell r="B10432" t="str">
            <v>Karrari</v>
          </cell>
        </row>
        <row r="10433">
          <cell r="B10433" t="str">
            <v>Karrari</v>
          </cell>
        </row>
        <row r="10434">
          <cell r="B10434" t="str">
            <v>Karrari</v>
          </cell>
        </row>
        <row r="10435">
          <cell r="B10435" t="str">
            <v>Karrari</v>
          </cell>
        </row>
        <row r="10436">
          <cell r="B10436" t="str">
            <v>Karrari</v>
          </cell>
        </row>
        <row r="10437">
          <cell r="B10437" t="str">
            <v>Karrari</v>
          </cell>
        </row>
        <row r="10438">
          <cell r="B10438" t="str">
            <v>Karrari</v>
          </cell>
        </row>
        <row r="10439">
          <cell r="B10439" t="str">
            <v>Karrari</v>
          </cell>
        </row>
        <row r="10440">
          <cell r="B10440" t="str">
            <v>Karrari</v>
          </cell>
        </row>
        <row r="10441">
          <cell r="B10441" t="str">
            <v>Karrari</v>
          </cell>
        </row>
        <row r="10442">
          <cell r="B10442" t="str">
            <v>Karrari</v>
          </cell>
        </row>
        <row r="10443">
          <cell r="B10443" t="str">
            <v>Karrari</v>
          </cell>
        </row>
        <row r="10444">
          <cell r="B10444" t="str">
            <v>Karrari</v>
          </cell>
        </row>
        <row r="10445">
          <cell r="B10445" t="str">
            <v>Karrari</v>
          </cell>
        </row>
        <row r="10446">
          <cell r="B10446" t="str">
            <v>Karrari</v>
          </cell>
        </row>
        <row r="10447">
          <cell r="B10447" t="str">
            <v>Karrari</v>
          </cell>
        </row>
        <row r="10448">
          <cell r="B10448" t="str">
            <v>Karrari</v>
          </cell>
        </row>
        <row r="10449">
          <cell r="B10449" t="str">
            <v>Karrari</v>
          </cell>
        </row>
        <row r="10450">
          <cell r="B10450" t="str">
            <v>Karrari</v>
          </cell>
        </row>
        <row r="10451">
          <cell r="B10451" t="str">
            <v>Karrari</v>
          </cell>
        </row>
        <row r="10452">
          <cell r="B10452" t="str">
            <v>Karrari</v>
          </cell>
        </row>
        <row r="10453">
          <cell r="B10453" t="str">
            <v>Karrari</v>
          </cell>
        </row>
        <row r="10454">
          <cell r="B10454" t="str">
            <v>Karrari</v>
          </cell>
        </row>
        <row r="10455">
          <cell r="B10455" t="str">
            <v>Karrari</v>
          </cell>
        </row>
        <row r="10456">
          <cell r="B10456" t="str">
            <v>Karrari</v>
          </cell>
        </row>
        <row r="10457">
          <cell r="B10457" t="str">
            <v>Karrari</v>
          </cell>
        </row>
        <row r="10458">
          <cell r="B10458" t="str">
            <v>Karrari</v>
          </cell>
        </row>
        <row r="10459">
          <cell r="B10459" t="str">
            <v>Karrari</v>
          </cell>
        </row>
        <row r="10460">
          <cell r="B10460" t="str">
            <v>Karrari</v>
          </cell>
        </row>
        <row r="10461">
          <cell r="B10461" t="str">
            <v>Karrari</v>
          </cell>
        </row>
        <row r="10462">
          <cell r="B10462" t="str">
            <v>Karrari</v>
          </cell>
        </row>
        <row r="10463">
          <cell r="B10463" t="str">
            <v>Karrari</v>
          </cell>
        </row>
        <row r="10464">
          <cell r="B10464" t="str">
            <v>Karrari</v>
          </cell>
        </row>
        <row r="10465">
          <cell r="B10465" t="str">
            <v>Karrari</v>
          </cell>
        </row>
        <row r="10466">
          <cell r="B10466" t="str">
            <v>Karrari</v>
          </cell>
        </row>
        <row r="10467">
          <cell r="B10467" t="str">
            <v>Karrari</v>
          </cell>
        </row>
        <row r="10468">
          <cell r="B10468" t="str">
            <v>Karrari</v>
          </cell>
        </row>
        <row r="10469">
          <cell r="B10469" t="str">
            <v>Karrari</v>
          </cell>
        </row>
        <row r="10470">
          <cell r="B10470" t="str">
            <v>Karrari</v>
          </cell>
        </row>
        <row r="10471">
          <cell r="B10471" t="str">
            <v>Karrari</v>
          </cell>
        </row>
        <row r="10472">
          <cell r="B10472" t="str">
            <v>Karrari</v>
          </cell>
        </row>
        <row r="10473">
          <cell r="B10473" t="str">
            <v>Karrari</v>
          </cell>
        </row>
        <row r="10474">
          <cell r="B10474" t="str">
            <v>Karrari</v>
          </cell>
        </row>
        <row r="10475">
          <cell r="B10475" t="str">
            <v>Karrari</v>
          </cell>
        </row>
        <row r="10476">
          <cell r="B10476" t="str">
            <v>Karrari</v>
          </cell>
        </row>
        <row r="10477">
          <cell r="B10477" t="str">
            <v>Karrari</v>
          </cell>
        </row>
        <row r="10478">
          <cell r="B10478" t="str">
            <v>Karrari</v>
          </cell>
        </row>
        <row r="10479">
          <cell r="B10479" t="str">
            <v>Karrari</v>
          </cell>
        </row>
        <row r="10480">
          <cell r="B10480" t="str">
            <v>Karrari</v>
          </cell>
        </row>
        <row r="10481">
          <cell r="B10481" t="str">
            <v>Karrari</v>
          </cell>
        </row>
        <row r="10482">
          <cell r="B10482" t="str">
            <v>Karrari</v>
          </cell>
        </row>
        <row r="10483">
          <cell r="B10483" t="str">
            <v>Karrari</v>
          </cell>
        </row>
        <row r="10484">
          <cell r="B10484" t="str">
            <v>Karrari</v>
          </cell>
        </row>
        <row r="10485">
          <cell r="B10485" t="str">
            <v>Karrari</v>
          </cell>
        </row>
        <row r="10486">
          <cell r="B10486" t="str">
            <v>Karrari</v>
          </cell>
        </row>
        <row r="10487">
          <cell r="B10487" t="str">
            <v>Karrari</v>
          </cell>
        </row>
        <row r="10488">
          <cell r="B10488" t="str">
            <v>Karrari</v>
          </cell>
        </row>
        <row r="10489">
          <cell r="B10489" t="str">
            <v>Karrari</v>
          </cell>
        </row>
        <row r="10490">
          <cell r="B10490" t="str">
            <v>Karrari</v>
          </cell>
        </row>
        <row r="10491">
          <cell r="B10491" t="str">
            <v>Karrari</v>
          </cell>
        </row>
        <row r="10492">
          <cell r="B10492" t="str">
            <v>Karrari</v>
          </cell>
        </row>
        <row r="10493">
          <cell r="B10493" t="str">
            <v>Karrari</v>
          </cell>
        </row>
        <row r="10494">
          <cell r="B10494" t="str">
            <v>Karrari</v>
          </cell>
        </row>
        <row r="10495">
          <cell r="B10495" t="str">
            <v>Karrari</v>
          </cell>
        </row>
        <row r="10496">
          <cell r="B10496" t="str">
            <v>Karrari</v>
          </cell>
        </row>
        <row r="10497">
          <cell r="B10497" t="str">
            <v>Karrari</v>
          </cell>
        </row>
        <row r="10498">
          <cell r="B10498" t="str">
            <v>Karrari</v>
          </cell>
        </row>
        <row r="10499">
          <cell r="B10499" t="str">
            <v>Karrari</v>
          </cell>
        </row>
        <row r="10500">
          <cell r="B10500" t="str">
            <v>Karrari</v>
          </cell>
        </row>
        <row r="10501">
          <cell r="B10501" t="str">
            <v>Karrari</v>
          </cell>
        </row>
        <row r="10502">
          <cell r="B10502" t="str">
            <v>Karrari</v>
          </cell>
        </row>
        <row r="10503">
          <cell r="B10503" t="str">
            <v>Karrari</v>
          </cell>
        </row>
        <row r="10504">
          <cell r="B10504" t="str">
            <v>Karrari</v>
          </cell>
        </row>
        <row r="10505">
          <cell r="B10505" t="str">
            <v>Karrari</v>
          </cell>
        </row>
        <row r="10506">
          <cell r="B10506" t="str">
            <v>Karrari</v>
          </cell>
        </row>
        <row r="10507">
          <cell r="B10507" t="str">
            <v>Karrari</v>
          </cell>
        </row>
        <row r="10508">
          <cell r="B10508" t="str">
            <v>Karrari</v>
          </cell>
        </row>
        <row r="10509">
          <cell r="B10509" t="str">
            <v>Karrari</v>
          </cell>
        </row>
        <row r="10510">
          <cell r="B10510" t="str">
            <v>Karrari</v>
          </cell>
        </row>
        <row r="10511">
          <cell r="B10511" t="str">
            <v>Karrari</v>
          </cell>
        </row>
        <row r="10512">
          <cell r="B10512" t="str">
            <v>Karrari</v>
          </cell>
        </row>
        <row r="10513">
          <cell r="B10513" t="str">
            <v>Karrari</v>
          </cell>
        </row>
        <row r="10514">
          <cell r="B10514" t="str">
            <v>Karrari</v>
          </cell>
        </row>
        <row r="10515">
          <cell r="B10515" t="str">
            <v>Karrari</v>
          </cell>
        </row>
        <row r="10516">
          <cell r="B10516" t="str">
            <v>Karrari</v>
          </cell>
        </row>
        <row r="10517">
          <cell r="B10517" t="str">
            <v>Karrari</v>
          </cell>
        </row>
        <row r="10518">
          <cell r="B10518" t="str">
            <v>Karrari</v>
          </cell>
        </row>
        <row r="10519">
          <cell r="B10519" t="str">
            <v>Karrari</v>
          </cell>
        </row>
        <row r="10520">
          <cell r="B10520" t="str">
            <v>Karrari</v>
          </cell>
        </row>
        <row r="10521">
          <cell r="B10521" t="str">
            <v>Karrari</v>
          </cell>
        </row>
        <row r="10522">
          <cell r="B10522" t="str">
            <v>Karrari</v>
          </cell>
        </row>
        <row r="10523">
          <cell r="B10523" t="str">
            <v>Karrari</v>
          </cell>
        </row>
        <row r="10524">
          <cell r="B10524" t="str">
            <v>Karrari</v>
          </cell>
        </row>
        <row r="10525">
          <cell r="B10525" t="str">
            <v>Karrari</v>
          </cell>
        </row>
        <row r="10526">
          <cell r="B10526" t="str">
            <v>Karrari</v>
          </cell>
        </row>
        <row r="10527">
          <cell r="B10527" t="str">
            <v>Karrari</v>
          </cell>
        </row>
        <row r="10528">
          <cell r="B10528" t="str">
            <v>Karrari</v>
          </cell>
        </row>
        <row r="10529">
          <cell r="B10529" t="str">
            <v>Karrari</v>
          </cell>
        </row>
        <row r="10530">
          <cell r="B10530" t="str">
            <v>Karrari</v>
          </cell>
        </row>
        <row r="10531">
          <cell r="B10531" t="str">
            <v>Karrari</v>
          </cell>
        </row>
        <row r="10532">
          <cell r="B10532" t="str">
            <v>Karrari</v>
          </cell>
        </row>
        <row r="10533">
          <cell r="B10533" t="str">
            <v>Karrari</v>
          </cell>
        </row>
        <row r="10534">
          <cell r="B10534" t="str">
            <v>Karrari</v>
          </cell>
        </row>
        <row r="10535">
          <cell r="B10535" t="str">
            <v>Karrari</v>
          </cell>
        </row>
        <row r="10536">
          <cell r="B10536" t="str">
            <v>Karrari</v>
          </cell>
        </row>
        <row r="10537">
          <cell r="B10537" t="str">
            <v>Karrari</v>
          </cell>
        </row>
        <row r="10538">
          <cell r="B10538" t="str">
            <v>Karrari</v>
          </cell>
        </row>
        <row r="10539">
          <cell r="B10539" t="str">
            <v>Karrari</v>
          </cell>
        </row>
        <row r="10540">
          <cell r="B10540" t="str">
            <v>Karrari</v>
          </cell>
        </row>
        <row r="10541">
          <cell r="B10541" t="str">
            <v>Karrari</v>
          </cell>
        </row>
        <row r="10542">
          <cell r="B10542" t="str">
            <v>Karrari</v>
          </cell>
        </row>
        <row r="10543">
          <cell r="B10543" t="str">
            <v>Karrari</v>
          </cell>
        </row>
        <row r="10544">
          <cell r="B10544" t="str">
            <v>Karrari</v>
          </cell>
        </row>
        <row r="10545">
          <cell r="B10545" t="str">
            <v>Karrari</v>
          </cell>
        </row>
        <row r="10546">
          <cell r="B10546" t="str">
            <v>Karrari</v>
          </cell>
        </row>
        <row r="10547">
          <cell r="B10547" t="str">
            <v>Karrari</v>
          </cell>
        </row>
        <row r="10548">
          <cell r="B10548" t="str">
            <v>Karrari</v>
          </cell>
        </row>
        <row r="10549">
          <cell r="B10549" t="str">
            <v>Karrari</v>
          </cell>
        </row>
        <row r="10550">
          <cell r="B10550" t="str">
            <v>Karrari</v>
          </cell>
        </row>
        <row r="10551">
          <cell r="B10551" t="str">
            <v>Karrari</v>
          </cell>
        </row>
        <row r="10552">
          <cell r="B10552" t="str">
            <v>Karrari</v>
          </cell>
        </row>
        <row r="10553">
          <cell r="B10553" t="str">
            <v>Karrari</v>
          </cell>
        </row>
        <row r="10554">
          <cell r="B10554" t="str">
            <v>Karrari</v>
          </cell>
        </row>
        <row r="10555">
          <cell r="B10555" t="str">
            <v>Karrari</v>
          </cell>
        </row>
        <row r="10556">
          <cell r="B10556" t="str">
            <v>Karrari</v>
          </cell>
        </row>
        <row r="10557">
          <cell r="B10557" t="str">
            <v>Karrari</v>
          </cell>
        </row>
        <row r="10558">
          <cell r="B10558" t="str">
            <v>Karrari</v>
          </cell>
        </row>
        <row r="10559">
          <cell r="B10559" t="str">
            <v>Karrari</v>
          </cell>
        </row>
        <row r="10560">
          <cell r="B10560" t="str">
            <v>Karrari</v>
          </cell>
        </row>
        <row r="10561">
          <cell r="B10561" t="str">
            <v>Karrari</v>
          </cell>
        </row>
        <row r="10562">
          <cell r="B10562" t="str">
            <v>Karrari</v>
          </cell>
        </row>
        <row r="10563">
          <cell r="B10563" t="str">
            <v>Karrari</v>
          </cell>
        </row>
        <row r="10564">
          <cell r="B10564" t="str">
            <v>Karrari</v>
          </cell>
        </row>
        <row r="10565">
          <cell r="B10565" t="str">
            <v>Karrari</v>
          </cell>
        </row>
        <row r="10566">
          <cell r="B10566" t="str">
            <v>Karrari</v>
          </cell>
        </row>
        <row r="10567">
          <cell r="B10567" t="str">
            <v>Karrari</v>
          </cell>
        </row>
        <row r="10568">
          <cell r="B10568" t="str">
            <v>Karrari</v>
          </cell>
        </row>
        <row r="10569">
          <cell r="B10569" t="str">
            <v>Karrari</v>
          </cell>
        </row>
        <row r="10570">
          <cell r="B10570" t="str">
            <v>Karrari</v>
          </cell>
        </row>
        <row r="10571">
          <cell r="B10571" t="str">
            <v>Karrari</v>
          </cell>
        </row>
        <row r="10572">
          <cell r="B10572" t="str">
            <v>Karrari</v>
          </cell>
        </row>
        <row r="10573">
          <cell r="B10573" t="str">
            <v>Karrari</v>
          </cell>
        </row>
        <row r="10574">
          <cell r="B10574" t="str">
            <v>Karrari</v>
          </cell>
        </row>
        <row r="10575">
          <cell r="B10575" t="str">
            <v>Karrari</v>
          </cell>
        </row>
        <row r="10576">
          <cell r="B10576" t="str">
            <v>Karrari</v>
          </cell>
        </row>
        <row r="10577">
          <cell r="B10577" t="str">
            <v>Karrari</v>
          </cell>
        </row>
        <row r="10578">
          <cell r="B10578" t="str">
            <v>Karrari</v>
          </cell>
        </row>
        <row r="10579">
          <cell r="B10579" t="str">
            <v>Karrari</v>
          </cell>
        </row>
        <row r="10580">
          <cell r="B10580" t="str">
            <v>Karrari</v>
          </cell>
        </row>
        <row r="10581">
          <cell r="B10581" t="str">
            <v>Karrari</v>
          </cell>
        </row>
        <row r="10582">
          <cell r="B10582" t="str">
            <v>Karrari</v>
          </cell>
        </row>
        <row r="10583">
          <cell r="B10583" t="str">
            <v>Karrari</v>
          </cell>
        </row>
        <row r="10584">
          <cell r="B10584" t="str">
            <v>Karrari</v>
          </cell>
        </row>
        <row r="10585">
          <cell r="B10585" t="str">
            <v>Karrari</v>
          </cell>
        </row>
        <row r="10586">
          <cell r="B10586" t="str">
            <v>Karrari</v>
          </cell>
        </row>
        <row r="10587">
          <cell r="B10587" t="str">
            <v>Karrari</v>
          </cell>
        </row>
        <row r="10588">
          <cell r="B10588" t="str">
            <v>Karrari</v>
          </cell>
        </row>
        <row r="10589">
          <cell r="B10589" t="str">
            <v>Karrari</v>
          </cell>
        </row>
        <row r="10590">
          <cell r="B10590" t="str">
            <v>Karrari</v>
          </cell>
        </row>
        <row r="10591">
          <cell r="B10591" t="str">
            <v>Karrari</v>
          </cell>
        </row>
        <row r="10592">
          <cell r="B10592" t="str">
            <v>Karrari</v>
          </cell>
        </row>
        <row r="10593">
          <cell r="B10593" t="str">
            <v>Karrari</v>
          </cell>
        </row>
        <row r="10594">
          <cell r="B10594" t="str">
            <v>Karrari</v>
          </cell>
        </row>
        <row r="10595">
          <cell r="B10595" t="str">
            <v>Karrari</v>
          </cell>
        </row>
        <row r="10596">
          <cell r="B10596" t="str">
            <v>Karrari</v>
          </cell>
        </row>
        <row r="10597">
          <cell r="B10597" t="str">
            <v>Karrari</v>
          </cell>
        </row>
        <row r="10598">
          <cell r="B10598" t="str">
            <v>Karrari</v>
          </cell>
        </row>
        <row r="10599">
          <cell r="B10599" t="str">
            <v>Karrari</v>
          </cell>
        </row>
        <row r="10600">
          <cell r="B10600" t="str">
            <v>Karrari</v>
          </cell>
        </row>
        <row r="10601">
          <cell r="B10601" t="str">
            <v>Karrari</v>
          </cell>
        </row>
        <row r="10602">
          <cell r="B10602" t="str">
            <v>Karrari</v>
          </cell>
        </row>
        <row r="10603">
          <cell r="B10603" t="str">
            <v>Karrari</v>
          </cell>
        </row>
        <row r="10604">
          <cell r="B10604" t="str">
            <v>Karrari</v>
          </cell>
        </row>
        <row r="10605">
          <cell r="B10605" t="str">
            <v>Karrari</v>
          </cell>
        </row>
        <row r="10606">
          <cell r="B10606" t="str">
            <v>Karrari</v>
          </cell>
        </row>
        <row r="10607">
          <cell r="B10607" t="str">
            <v>Karrari</v>
          </cell>
        </row>
        <row r="10608">
          <cell r="B10608" t="str">
            <v>Karrari</v>
          </cell>
        </row>
        <row r="10609">
          <cell r="B10609" t="str">
            <v>Karrari</v>
          </cell>
        </row>
        <row r="10610">
          <cell r="B10610" t="str">
            <v>Karrari</v>
          </cell>
        </row>
        <row r="10611">
          <cell r="B10611" t="str">
            <v>Karrari</v>
          </cell>
        </row>
        <row r="10612">
          <cell r="B10612" t="str">
            <v>Karrari</v>
          </cell>
        </row>
        <row r="10613">
          <cell r="B10613" t="str">
            <v>Karrari</v>
          </cell>
        </row>
        <row r="10614">
          <cell r="B10614" t="str">
            <v>Karrari</v>
          </cell>
        </row>
        <row r="10615">
          <cell r="B10615" t="str">
            <v>Karrari</v>
          </cell>
        </row>
        <row r="10616">
          <cell r="B10616" t="str">
            <v>Karrari</v>
          </cell>
        </row>
        <row r="10617">
          <cell r="B10617" t="str">
            <v>Karrari</v>
          </cell>
        </row>
        <row r="10618">
          <cell r="B10618" t="str">
            <v>Karrari</v>
          </cell>
        </row>
        <row r="10619">
          <cell r="B10619" t="str">
            <v>Karrari</v>
          </cell>
        </row>
        <row r="10620">
          <cell r="B10620" t="str">
            <v>Karrari</v>
          </cell>
        </row>
        <row r="10621">
          <cell r="B10621" t="str">
            <v>Karrari</v>
          </cell>
        </row>
        <row r="10622">
          <cell r="B10622" t="str">
            <v>Karrari</v>
          </cell>
        </row>
        <row r="10623">
          <cell r="B10623" t="str">
            <v>Karrari</v>
          </cell>
        </row>
        <row r="10624">
          <cell r="B10624" t="str">
            <v>Karrari</v>
          </cell>
        </row>
        <row r="10625">
          <cell r="B10625" t="str">
            <v>Karrari</v>
          </cell>
        </row>
        <row r="10626">
          <cell r="B10626" t="str">
            <v>Karrari</v>
          </cell>
        </row>
        <row r="10627">
          <cell r="B10627" t="str">
            <v>Karrari</v>
          </cell>
        </row>
        <row r="10628">
          <cell r="B10628" t="str">
            <v>Karrari</v>
          </cell>
        </row>
        <row r="10629">
          <cell r="B10629" t="str">
            <v>Karrari</v>
          </cell>
        </row>
        <row r="10630">
          <cell r="B10630" t="str">
            <v>Karrari</v>
          </cell>
        </row>
        <row r="10631">
          <cell r="B10631" t="str">
            <v>Karrari</v>
          </cell>
        </row>
        <row r="10632">
          <cell r="B10632" t="str">
            <v>Karrari</v>
          </cell>
        </row>
        <row r="10633">
          <cell r="B10633" t="str">
            <v>Karrari</v>
          </cell>
        </row>
        <row r="10634">
          <cell r="B10634" t="str">
            <v>Karrari</v>
          </cell>
        </row>
        <row r="10635">
          <cell r="B10635" t="str">
            <v>Karrari</v>
          </cell>
        </row>
        <row r="10636">
          <cell r="B10636" t="str">
            <v>Karrari</v>
          </cell>
        </row>
        <row r="10637">
          <cell r="B10637" t="str">
            <v>Karrari</v>
          </cell>
        </row>
        <row r="10638">
          <cell r="B10638" t="str">
            <v>Karrari</v>
          </cell>
        </row>
        <row r="10639">
          <cell r="B10639" t="str">
            <v>Karrari</v>
          </cell>
        </row>
        <row r="10640">
          <cell r="B10640" t="str">
            <v>Karrari</v>
          </cell>
        </row>
        <row r="10641">
          <cell r="B10641" t="str">
            <v>Karrari</v>
          </cell>
        </row>
        <row r="10642">
          <cell r="B10642" t="str">
            <v>Karrari</v>
          </cell>
        </row>
        <row r="10643">
          <cell r="B10643" t="str">
            <v>Karrari</v>
          </cell>
        </row>
        <row r="10644">
          <cell r="B10644" t="str">
            <v>Karrari</v>
          </cell>
        </row>
        <row r="10645">
          <cell r="B10645" t="str">
            <v>Karrari</v>
          </cell>
        </row>
        <row r="10646">
          <cell r="B10646" t="str">
            <v>Karrari</v>
          </cell>
        </row>
        <row r="10647">
          <cell r="B10647" t="str">
            <v>Karrari</v>
          </cell>
        </row>
        <row r="10648">
          <cell r="B10648" t="str">
            <v>Karrari</v>
          </cell>
        </row>
        <row r="10649">
          <cell r="B10649" t="str">
            <v>Karrari</v>
          </cell>
        </row>
        <row r="10650">
          <cell r="B10650" t="str">
            <v>Karrari</v>
          </cell>
        </row>
        <row r="10651">
          <cell r="B10651" t="str">
            <v>Karrari</v>
          </cell>
        </row>
        <row r="10652">
          <cell r="B10652" t="str">
            <v>Karrari</v>
          </cell>
        </row>
        <row r="10653">
          <cell r="B10653" t="str">
            <v>Karrari</v>
          </cell>
        </row>
        <row r="10654">
          <cell r="B10654" t="str">
            <v>Karrari</v>
          </cell>
        </row>
        <row r="10655">
          <cell r="B10655" t="str">
            <v>Karrari</v>
          </cell>
        </row>
        <row r="10656">
          <cell r="B10656" t="str">
            <v>Karrari</v>
          </cell>
        </row>
        <row r="10657">
          <cell r="B10657" t="str">
            <v>Karrari</v>
          </cell>
        </row>
        <row r="10658">
          <cell r="B10658" t="str">
            <v>Karrari</v>
          </cell>
        </row>
        <row r="10659">
          <cell r="B10659" t="str">
            <v>Karrari</v>
          </cell>
        </row>
        <row r="10660">
          <cell r="B10660" t="str">
            <v>Karrari</v>
          </cell>
        </row>
        <row r="10661">
          <cell r="B10661" t="str">
            <v>Karrari</v>
          </cell>
        </row>
        <row r="10662">
          <cell r="B10662" t="str">
            <v>Karrari</v>
          </cell>
        </row>
        <row r="10663">
          <cell r="B10663" t="str">
            <v>Karrari</v>
          </cell>
        </row>
        <row r="10664">
          <cell r="B10664" t="str">
            <v>Karrari</v>
          </cell>
        </row>
        <row r="10665">
          <cell r="B10665" t="str">
            <v>Karrari</v>
          </cell>
        </row>
        <row r="10666">
          <cell r="B10666" t="str">
            <v>Karrari</v>
          </cell>
        </row>
        <row r="10667">
          <cell r="B10667" t="str">
            <v>Karrari</v>
          </cell>
        </row>
        <row r="10668">
          <cell r="B10668" t="str">
            <v>Karrari</v>
          </cell>
        </row>
        <row r="10669">
          <cell r="B10669" t="str">
            <v>Karrari</v>
          </cell>
        </row>
        <row r="10670">
          <cell r="B10670" t="str">
            <v>Karrari</v>
          </cell>
        </row>
        <row r="10671">
          <cell r="B10671" t="str">
            <v>Karrari</v>
          </cell>
        </row>
        <row r="10672">
          <cell r="B10672" t="str">
            <v>Karrari</v>
          </cell>
        </row>
        <row r="10673">
          <cell r="B10673" t="str">
            <v>Karrari</v>
          </cell>
        </row>
        <row r="10674">
          <cell r="B10674" t="str">
            <v>Karrari</v>
          </cell>
        </row>
        <row r="10675">
          <cell r="B10675" t="str">
            <v>Karrari</v>
          </cell>
        </row>
        <row r="10676">
          <cell r="B10676" t="str">
            <v>Karrari</v>
          </cell>
        </row>
        <row r="10677">
          <cell r="B10677" t="str">
            <v>Karrari</v>
          </cell>
        </row>
        <row r="10678">
          <cell r="B10678" t="str">
            <v>Karrari</v>
          </cell>
        </row>
        <row r="10679">
          <cell r="B10679" t="str">
            <v>Karrari</v>
          </cell>
        </row>
        <row r="10680">
          <cell r="B10680" t="str">
            <v>Karrari</v>
          </cell>
        </row>
        <row r="10681">
          <cell r="B10681" t="str">
            <v>Karrari</v>
          </cell>
        </row>
        <row r="10682">
          <cell r="B10682" t="str">
            <v>Karrari</v>
          </cell>
        </row>
        <row r="10683">
          <cell r="B10683" t="str">
            <v>Karrari</v>
          </cell>
        </row>
        <row r="10684">
          <cell r="B10684" t="str">
            <v>Karrari</v>
          </cell>
        </row>
        <row r="10685">
          <cell r="B10685" t="str">
            <v>Karrari</v>
          </cell>
        </row>
        <row r="10686">
          <cell r="B10686" t="str">
            <v>Karrari</v>
          </cell>
        </row>
        <row r="10687">
          <cell r="B10687" t="str">
            <v>Karrari</v>
          </cell>
        </row>
        <row r="10688">
          <cell r="B10688" t="str">
            <v>Karrari</v>
          </cell>
        </row>
        <row r="10689">
          <cell r="B10689" t="str">
            <v>Karrari</v>
          </cell>
        </row>
        <row r="10690">
          <cell r="B10690" t="str">
            <v>Karrari</v>
          </cell>
        </row>
        <row r="10691">
          <cell r="B10691" t="str">
            <v>Karrari</v>
          </cell>
        </row>
        <row r="10692">
          <cell r="B10692" t="str">
            <v>Karrari</v>
          </cell>
        </row>
        <row r="10693">
          <cell r="B10693" t="str">
            <v>Karrari</v>
          </cell>
        </row>
        <row r="10694">
          <cell r="B10694" t="str">
            <v>Karrari</v>
          </cell>
        </row>
        <row r="10695">
          <cell r="B10695" t="str">
            <v>Karrari</v>
          </cell>
        </row>
        <row r="10696">
          <cell r="B10696" t="str">
            <v>Karrari</v>
          </cell>
        </row>
        <row r="10697">
          <cell r="B10697" t="str">
            <v>Karrari</v>
          </cell>
        </row>
        <row r="10698">
          <cell r="B10698" t="str">
            <v>Karrari</v>
          </cell>
        </row>
        <row r="10699">
          <cell r="B10699" t="str">
            <v>Karrari</v>
          </cell>
        </row>
        <row r="10700">
          <cell r="B10700" t="str">
            <v>Karrari</v>
          </cell>
        </row>
        <row r="10701">
          <cell r="B10701" t="str">
            <v>Karrari</v>
          </cell>
        </row>
        <row r="10702">
          <cell r="B10702" t="str">
            <v>Karrari</v>
          </cell>
        </row>
        <row r="10703">
          <cell r="B10703" t="str">
            <v>Karrari</v>
          </cell>
        </row>
        <row r="10704">
          <cell r="B10704" t="str">
            <v>Karrari</v>
          </cell>
        </row>
        <row r="10705">
          <cell r="B10705" t="str">
            <v>Karrari</v>
          </cell>
        </row>
        <row r="10706">
          <cell r="B10706" t="str">
            <v>Karrari</v>
          </cell>
        </row>
        <row r="10707">
          <cell r="B10707" t="str">
            <v>Karrari</v>
          </cell>
        </row>
        <row r="10708">
          <cell r="B10708" t="str">
            <v>Karrari</v>
          </cell>
        </row>
        <row r="10709">
          <cell r="B10709" t="str">
            <v>Karrari</v>
          </cell>
        </row>
        <row r="10710">
          <cell r="B10710" t="str">
            <v>Karrari</v>
          </cell>
        </row>
        <row r="10711">
          <cell r="B10711" t="str">
            <v>Karrari</v>
          </cell>
        </row>
        <row r="10712">
          <cell r="B10712" t="str">
            <v>Karrari</v>
          </cell>
        </row>
        <row r="10713">
          <cell r="B10713" t="str">
            <v>Karrari</v>
          </cell>
        </row>
        <row r="10714">
          <cell r="B10714" t="str">
            <v>Karrari</v>
          </cell>
        </row>
        <row r="10715">
          <cell r="B10715" t="str">
            <v>Karrari</v>
          </cell>
        </row>
        <row r="10716">
          <cell r="B10716" t="str">
            <v>Karrari</v>
          </cell>
        </row>
        <row r="10717">
          <cell r="B10717" t="str">
            <v>Karrari</v>
          </cell>
        </row>
        <row r="10718">
          <cell r="B10718" t="str">
            <v>Karrari</v>
          </cell>
        </row>
        <row r="10719">
          <cell r="B10719" t="str">
            <v>Karrari</v>
          </cell>
        </row>
        <row r="10720">
          <cell r="B10720" t="str">
            <v>Karrari</v>
          </cell>
        </row>
        <row r="10721">
          <cell r="B10721" t="str">
            <v>Karrari</v>
          </cell>
        </row>
        <row r="10722">
          <cell r="B10722" t="str">
            <v>Karrari</v>
          </cell>
        </row>
        <row r="10723">
          <cell r="B10723" t="str">
            <v>Karrari</v>
          </cell>
        </row>
        <row r="10724">
          <cell r="B10724" t="str">
            <v>Karrari</v>
          </cell>
        </row>
        <row r="10725">
          <cell r="B10725" t="str">
            <v>Karrari</v>
          </cell>
        </row>
        <row r="10726">
          <cell r="B10726" t="str">
            <v>Karrari</v>
          </cell>
        </row>
        <row r="10727">
          <cell r="B10727" t="str">
            <v>Karrari</v>
          </cell>
        </row>
        <row r="10728">
          <cell r="B10728" t="str">
            <v>Karrari</v>
          </cell>
        </row>
        <row r="10729">
          <cell r="B10729" t="str">
            <v>Karrari</v>
          </cell>
        </row>
        <row r="10730">
          <cell r="B10730" t="str">
            <v>Karrari</v>
          </cell>
        </row>
        <row r="10731">
          <cell r="B10731" t="str">
            <v>Karrari</v>
          </cell>
        </row>
        <row r="10732">
          <cell r="B10732" t="str">
            <v>Karrari</v>
          </cell>
        </row>
        <row r="10733">
          <cell r="B10733" t="str">
            <v>Karrari</v>
          </cell>
        </row>
        <row r="10734">
          <cell r="B10734" t="str">
            <v>Karrari</v>
          </cell>
        </row>
        <row r="10735">
          <cell r="B10735" t="str">
            <v>Karrari</v>
          </cell>
        </row>
        <row r="10736">
          <cell r="B10736" t="str">
            <v>Karrari</v>
          </cell>
        </row>
        <row r="10737">
          <cell r="B10737" t="str">
            <v>Karrari</v>
          </cell>
        </row>
        <row r="10738">
          <cell r="B10738" t="str">
            <v>Karrari</v>
          </cell>
        </row>
        <row r="10739">
          <cell r="B10739" t="str">
            <v>Karrari</v>
          </cell>
        </row>
        <row r="10740">
          <cell r="B10740" t="str">
            <v>Karrari</v>
          </cell>
        </row>
        <row r="10741">
          <cell r="B10741" t="str">
            <v>Karrari</v>
          </cell>
        </row>
        <row r="10742">
          <cell r="B10742" t="str">
            <v>Karrari</v>
          </cell>
        </row>
        <row r="10743">
          <cell r="B10743" t="str">
            <v>Karrari</v>
          </cell>
        </row>
        <row r="10744">
          <cell r="B10744" t="str">
            <v>Karrari</v>
          </cell>
        </row>
        <row r="10745">
          <cell r="B10745" t="str">
            <v>Karrari</v>
          </cell>
        </row>
        <row r="10746">
          <cell r="B10746" t="str">
            <v>Karrari</v>
          </cell>
        </row>
        <row r="10747">
          <cell r="B10747" t="str">
            <v>Karrari</v>
          </cell>
        </row>
        <row r="10748">
          <cell r="B10748" t="str">
            <v>Karrari</v>
          </cell>
        </row>
        <row r="10749">
          <cell r="B10749" t="str">
            <v>Karrari</v>
          </cell>
        </row>
        <row r="10750">
          <cell r="B10750" t="str">
            <v>Karrari</v>
          </cell>
        </row>
        <row r="10751">
          <cell r="B10751" t="str">
            <v>Karrari</v>
          </cell>
        </row>
        <row r="10752">
          <cell r="B10752" t="str">
            <v>Karrari</v>
          </cell>
        </row>
        <row r="10753">
          <cell r="B10753" t="str">
            <v>Karrari</v>
          </cell>
        </row>
        <row r="10754">
          <cell r="B10754" t="str">
            <v>Karrari</v>
          </cell>
        </row>
        <row r="10755">
          <cell r="B10755" t="str">
            <v>Karrari</v>
          </cell>
        </row>
        <row r="10756">
          <cell r="B10756" t="str">
            <v>Karrari</v>
          </cell>
        </row>
        <row r="10757">
          <cell r="B10757" t="str">
            <v>Karrari</v>
          </cell>
        </row>
        <row r="10758">
          <cell r="B10758" t="str">
            <v>Karrari</v>
          </cell>
        </row>
        <row r="10759">
          <cell r="B10759" t="str">
            <v>Karrari</v>
          </cell>
        </row>
        <row r="10760">
          <cell r="B10760" t="str">
            <v>Karrari</v>
          </cell>
        </row>
        <row r="10761">
          <cell r="B10761" t="str">
            <v>Karrari</v>
          </cell>
        </row>
        <row r="10762">
          <cell r="B10762" t="str">
            <v>Karrari</v>
          </cell>
        </row>
        <row r="10763">
          <cell r="B10763" t="str">
            <v>Karrari</v>
          </cell>
        </row>
        <row r="10764">
          <cell r="B10764" t="str">
            <v>Karrari</v>
          </cell>
        </row>
        <row r="10765">
          <cell r="B10765" t="str">
            <v>Karrari</v>
          </cell>
        </row>
        <row r="10766">
          <cell r="B10766" t="str">
            <v>Karrari</v>
          </cell>
        </row>
        <row r="10767">
          <cell r="B10767" t="str">
            <v>Karrari</v>
          </cell>
        </row>
        <row r="10768">
          <cell r="B10768" t="str">
            <v>Kas</v>
          </cell>
        </row>
        <row r="10769">
          <cell r="B10769" t="str">
            <v>Kas</v>
          </cell>
        </row>
        <row r="10770">
          <cell r="B10770" t="str">
            <v>Kas</v>
          </cell>
        </row>
        <row r="10771">
          <cell r="B10771" t="str">
            <v>Kas</v>
          </cell>
        </row>
        <row r="10772">
          <cell r="B10772" t="str">
            <v>Kas</v>
          </cell>
        </row>
        <row r="10773">
          <cell r="B10773" t="str">
            <v>Kas</v>
          </cell>
        </row>
        <row r="10774">
          <cell r="B10774" t="str">
            <v>Kas</v>
          </cell>
        </row>
        <row r="10775">
          <cell r="B10775" t="str">
            <v>Kas</v>
          </cell>
        </row>
        <row r="10776">
          <cell r="B10776" t="str">
            <v>Kas</v>
          </cell>
        </row>
        <row r="10777">
          <cell r="B10777" t="str">
            <v>Kas</v>
          </cell>
        </row>
        <row r="10778">
          <cell r="B10778" t="str">
            <v>Kas</v>
          </cell>
        </row>
        <row r="10779">
          <cell r="B10779" t="str">
            <v>Kas</v>
          </cell>
        </row>
        <row r="10780">
          <cell r="B10780" t="str">
            <v>Kas</v>
          </cell>
        </row>
        <row r="10781">
          <cell r="B10781" t="str">
            <v>Kas</v>
          </cell>
        </row>
        <row r="10782">
          <cell r="B10782" t="str">
            <v>Kas</v>
          </cell>
        </row>
        <row r="10783">
          <cell r="B10783" t="str">
            <v>Kas</v>
          </cell>
        </row>
        <row r="10784">
          <cell r="B10784" t="str">
            <v>Kas</v>
          </cell>
        </row>
        <row r="10785">
          <cell r="B10785" t="str">
            <v>Kas</v>
          </cell>
        </row>
        <row r="10786">
          <cell r="B10786" t="str">
            <v>Kas</v>
          </cell>
        </row>
        <row r="10787">
          <cell r="B10787" t="str">
            <v>Kas</v>
          </cell>
        </row>
        <row r="10788">
          <cell r="B10788" t="str">
            <v>Kas</v>
          </cell>
        </row>
        <row r="10789">
          <cell r="B10789" t="str">
            <v>Kas</v>
          </cell>
        </row>
        <row r="10790">
          <cell r="B10790" t="str">
            <v>Kas</v>
          </cell>
        </row>
        <row r="10791">
          <cell r="B10791" t="str">
            <v>Kas</v>
          </cell>
        </row>
        <row r="10792">
          <cell r="B10792" t="str">
            <v>Kas</v>
          </cell>
        </row>
        <row r="10793">
          <cell r="B10793" t="str">
            <v>Kas</v>
          </cell>
        </row>
        <row r="10794">
          <cell r="B10794" t="str">
            <v>Kas</v>
          </cell>
        </row>
        <row r="10795">
          <cell r="B10795" t="str">
            <v>Kas</v>
          </cell>
        </row>
        <row r="10796">
          <cell r="B10796" t="str">
            <v>Kas</v>
          </cell>
        </row>
        <row r="10797">
          <cell r="B10797" t="str">
            <v>Kas</v>
          </cell>
        </row>
        <row r="10798">
          <cell r="B10798" t="str">
            <v>Kas</v>
          </cell>
        </row>
        <row r="10799">
          <cell r="B10799" t="str">
            <v>Kas</v>
          </cell>
        </row>
        <row r="10800">
          <cell r="B10800" t="str">
            <v>Kas</v>
          </cell>
        </row>
        <row r="10801">
          <cell r="B10801" t="str">
            <v>Kas</v>
          </cell>
        </row>
        <row r="10802">
          <cell r="B10802" t="str">
            <v>Kas</v>
          </cell>
        </row>
        <row r="10803">
          <cell r="B10803" t="str">
            <v>Kas</v>
          </cell>
        </row>
        <row r="10804">
          <cell r="B10804" t="str">
            <v>Kas</v>
          </cell>
        </row>
        <row r="10805">
          <cell r="B10805" t="str">
            <v>Kas</v>
          </cell>
        </row>
        <row r="10806">
          <cell r="B10806" t="str">
            <v>Kas</v>
          </cell>
        </row>
        <row r="10807">
          <cell r="B10807" t="str">
            <v>Kas</v>
          </cell>
        </row>
        <row r="10808">
          <cell r="B10808" t="str">
            <v>Kas</v>
          </cell>
        </row>
        <row r="10809">
          <cell r="B10809" t="str">
            <v>Kas</v>
          </cell>
        </row>
        <row r="10810">
          <cell r="B10810" t="str">
            <v>Kas</v>
          </cell>
        </row>
        <row r="10811">
          <cell r="B10811" t="str">
            <v>Kas</v>
          </cell>
        </row>
        <row r="10812">
          <cell r="B10812" t="str">
            <v>Kas</v>
          </cell>
        </row>
        <row r="10813">
          <cell r="B10813" t="str">
            <v>Kas</v>
          </cell>
        </row>
        <row r="10814">
          <cell r="B10814" t="str">
            <v>Kas</v>
          </cell>
        </row>
        <row r="10815">
          <cell r="B10815" t="str">
            <v>Kas</v>
          </cell>
        </row>
        <row r="10816">
          <cell r="B10816" t="str">
            <v>Kas</v>
          </cell>
        </row>
        <row r="10817">
          <cell r="B10817" t="str">
            <v>Kas</v>
          </cell>
        </row>
        <row r="10818">
          <cell r="B10818" t="str">
            <v>Kas</v>
          </cell>
        </row>
        <row r="10819">
          <cell r="B10819" t="str">
            <v>Kas</v>
          </cell>
        </row>
        <row r="10820">
          <cell r="B10820" t="str">
            <v>Kas</v>
          </cell>
        </row>
        <row r="10821">
          <cell r="B10821" t="str">
            <v>Kas</v>
          </cell>
        </row>
        <row r="10822">
          <cell r="B10822" t="str">
            <v>Kas</v>
          </cell>
        </row>
        <row r="10823">
          <cell r="B10823" t="str">
            <v>Kas</v>
          </cell>
        </row>
        <row r="10824">
          <cell r="B10824" t="str">
            <v>Kas</v>
          </cell>
        </row>
        <row r="10825">
          <cell r="B10825" t="str">
            <v>Kas</v>
          </cell>
        </row>
        <row r="10826">
          <cell r="B10826" t="str">
            <v>Kas</v>
          </cell>
        </row>
        <row r="10827">
          <cell r="B10827" t="str">
            <v>Kas</v>
          </cell>
        </row>
        <row r="10828">
          <cell r="B10828" t="str">
            <v>Kas</v>
          </cell>
        </row>
        <row r="10829">
          <cell r="B10829" t="str">
            <v>Kas</v>
          </cell>
        </row>
        <row r="10830">
          <cell r="B10830" t="str">
            <v>Kas</v>
          </cell>
        </row>
        <row r="10831">
          <cell r="B10831" t="str">
            <v>Kas</v>
          </cell>
        </row>
        <row r="10832">
          <cell r="B10832" t="str">
            <v>Kas</v>
          </cell>
        </row>
        <row r="10833">
          <cell r="B10833" t="str">
            <v>Kas</v>
          </cell>
        </row>
        <row r="10834">
          <cell r="B10834" t="str">
            <v>Kas</v>
          </cell>
        </row>
        <row r="10835">
          <cell r="B10835" t="str">
            <v>Kas</v>
          </cell>
        </row>
        <row r="10836">
          <cell r="B10836" t="str">
            <v>Kas</v>
          </cell>
        </row>
        <row r="10837">
          <cell r="B10837" t="str">
            <v>Kas</v>
          </cell>
        </row>
        <row r="10838">
          <cell r="B10838" t="str">
            <v>Kas</v>
          </cell>
        </row>
        <row r="10839">
          <cell r="B10839" t="str">
            <v>Kas</v>
          </cell>
        </row>
        <row r="10840">
          <cell r="B10840" t="str">
            <v>Kas</v>
          </cell>
        </row>
        <row r="10841">
          <cell r="B10841" t="str">
            <v>Kas</v>
          </cell>
        </row>
        <row r="10842">
          <cell r="B10842" t="str">
            <v>Kas</v>
          </cell>
        </row>
        <row r="10843">
          <cell r="B10843" t="str">
            <v>Kas</v>
          </cell>
        </row>
        <row r="10844">
          <cell r="B10844" t="str">
            <v>Kas</v>
          </cell>
        </row>
        <row r="10845">
          <cell r="B10845" t="str">
            <v>Kas</v>
          </cell>
        </row>
        <row r="10846">
          <cell r="B10846" t="str">
            <v>Kas</v>
          </cell>
        </row>
        <row r="10847">
          <cell r="B10847" t="str">
            <v>Kas</v>
          </cell>
        </row>
        <row r="10848">
          <cell r="B10848" t="str">
            <v>Kas</v>
          </cell>
        </row>
        <row r="10849">
          <cell r="B10849" t="str">
            <v>Kas</v>
          </cell>
        </row>
        <row r="10850">
          <cell r="B10850" t="str">
            <v>Kas</v>
          </cell>
        </row>
        <row r="10851">
          <cell r="B10851" t="str">
            <v>Kas</v>
          </cell>
        </row>
        <row r="10852">
          <cell r="B10852" t="str">
            <v>Kas</v>
          </cell>
        </row>
        <row r="10853">
          <cell r="B10853" t="str">
            <v>Kas</v>
          </cell>
        </row>
        <row r="10854">
          <cell r="B10854" t="str">
            <v>Kas</v>
          </cell>
        </row>
        <row r="10855">
          <cell r="B10855" t="str">
            <v>Kas</v>
          </cell>
        </row>
        <row r="10856">
          <cell r="B10856" t="str">
            <v>Kas</v>
          </cell>
        </row>
        <row r="10857">
          <cell r="B10857" t="str">
            <v>Kas</v>
          </cell>
        </row>
        <row r="10858">
          <cell r="B10858" t="str">
            <v>Kas</v>
          </cell>
        </row>
        <row r="10859">
          <cell r="B10859" t="str">
            <v>Kas</v>
          </cell>
        </row>
        <row r="10860">
          <cell r="B10860" t="str">
            <v>Kas</v>
          </cell>
        </row>
        <row r="10861">
          <cell r="B10861" t="str">
            <v>Kas</v>
          </cell>
        </row>
        <row r="10862">
          <cell r="B10862" t="str">
            <v>Kas</v>
          </cell>
        </row>
        <row r="10863">
          <cell r="B10863" t="str">
            <v>Kas</v>
          </cell>
        </row>
        <row r="10864">
          <cell r="B10864" t="str">
            <v>Kas</v>
          </cell>
        </row>
        <row r="10865">
          <cell r="B10865" t="str">
            <v>Kas</v>
          </cell>
        </row>
        <row r="10866">
          <cell r="B10866" t="str">
            <v>Kas</v>
          </cell>
        </row>
        <row r="10867">
          <cell r="B10867" t="str">
            <v>Kas</v>
          </cell>
        </row>
        <row r="10868">
          <cell r="B10868" t="str">
            <v>Kas</v>
          </cell>
        </row>
        <row r="10869">
          <cell r="B10869" t="str">
            <v>Kas</v>
          </cell>
        </row>
        <row r="10870">
          <cell r="B10870" t="str">
            <v>Kas</v>
          </cell>
        </row>
        <row r="10871">
          <cell r="B10871" t="str">
            <v>Kas</v>
          </cell>
        </row>
        <row r="10872">
          <cell r="B10872" t="str">
            <v>Kas</v>
          </cell>
        </row>
        <row r="10873">
          <cell r="B10873" t="str">
            <v>Kas</v>
          </cell>
        </row>
        <row r="10874">
          <cell r="B10874" t="str">
            <v>Kas</v>
          </cell>
        </row>
        <row r="10875">
          <cell r="B10875" t="str">
            <v>Kas</v>
          </cell>
        </row>
        <row r="10876">
          <cell r="B10876" t="str">
            <v>Kas</v>
          </cell>
        </row>
        <row r="10877">
          <cell r="B10877" t="str">
            <v>Kas</v>
          </cell>
        </row>
        <row r="10878">
          <cell r="B10878" t="str">
            <v>Kas</v>
          </cell>
        </row>
        <row r="10879">
          <cell r="B10879" t="str">
            <v>Kas</v>
          </cell>
        </row>
        <row r="10880">
          <cell r="B10880" t="str">
            <v>Kas</v>
          </cell>
        </row>
        <row r="10881">
          <cell r="B10881" t="str">
            <v>Kas</v>
          </cell>
        </row>
        <row r="10882">
          <cell r="B10882" t="str">
            <v>Kas</v>
          </cell>
        </row>
        <row r="10883">
          <cell r="B10883" t="str">
            <v>Kas</v>
          </cell>
        </row>
        <row r="10884">
          <cell r="B10884" t="str">
            <v>Kas</v>
          </cell>
        </row>
        <row r="10885">
          <cell r="B10885" t="str">
            <v>Kas</v>
          </cell>
        </row>
        <row r="10886">
          <cell r="B10886" t="str">
            <v>Kas</v>
          </cell>
        </row>
        <row r="10887">
          <cell r="B10887" t="str">
            <v>Kas</v>
          </cell>
        </row>
        <row r="10888">
          <cell r="B10888" t="str">
            <v>Kas</v>
          </cell>
        </row>
        <row r="10889">
          <cell r="B10889" t="str">
            <v>Kas</v>
          </cell>
        </row>
        <row r="10890">
          <cell r="B10890" t="str">
            <v>Kas</v>
          </cell>
        </row>
        <row r="10891">
          <cell r="B10891" t="str">
            <v>Kas</v>
          </cell>
        </row>
        <row r="10892">
          <cell r="B10892" t="str">
            <v>Kas</v>
          </cell>
        </row>
        <row r="10893">
          <cell r="B10893" t="str">
            <v>Kas</v>
          </cell>
        </row>
        <row r="10894">
          <cell r="B10894" t="str">
            <v>Kas</v>
          </cell>
        </row>
        <row r="10895">
          <cell r="B10895" t="str">
            <v>Kas</v>
          </cell>
        </row>
        <row r="10896">
          <cell r="B10896" t="str">
            <v>Kas</v>
          </cell>
        </row>
        <row r="10897">
          <cell r="B10897" t="str">
            <v>Kas</v>
          </cell>
        </row>
        <row r="10898">
          <cell r="B10898" t="str">
            <v>Kas</v>
          </cell>
        </row>
        <row r="10899">
          <cell r="B10899" t="str">
            <v>Kas</v>
          </cell>
        </row>
        <row r="10900">
          <cell r="B10900" t="str">
            <v>Kas</v>
          </cell>
        </row>
        <row r="10901">
          <cell r="B10901" t="str">
            <v>Kas</v>
          </cell>
        </row>
        <row r="10902">
          <cell r="B10902" t="str">
            <v>Kas</v>
          </cell>
        </row>
        <row r="10903">
          <cell r="B10903" t="str">
            <v>Kas</v>
          </cell>
        </row>
        <row r="10904">
          <cell r="B10904" t="str">
            <v>Kas</v>
          </cell>
        </row>
        <row r="10905">
          <cell r="B10905" t="str">
            <v>Kas</v>
          </cell>
        </row>
        <row r="10906">
          <cell r="B10906" t="str">
            <v>Kas</v>
          </cell>
        </row>
        <row r="10907">
          <cell r="B10907" t="str">
            <v>Kas</v>
          </cell>
        </row>
        <row r="10908">
          <cell r="B10908" t="str">
            <v>Kateila</v>
          </cell>
        </row>
        <row r="10909">
          <cell r="B10909" t="str">
            <v>Kateila</v>
          </cell>
        </row>
        <row r="10910">
          <cell r="B10910" t="str">
            <v>Kateila</v>
          </cell>
        </row>
        <row r="10911">
          <cell r="B10911" t="str">
            <v>Kateila</v>
          </cell>
        </row>
        <row r="10912">
          <cell r="B10912" t="str">
            <v>Kateila</v>
          </cell>
        </row>
        <row r="10913">
          <cell r="B10913" t="str">
            <v>Kateila</v>
          </cell>
        </row>
        <row r="10914">
          <cell r="B10914" t="str">
            <v>Kateila</v>
          </cell>
        </row>
        <row r="10915">
          <cell r="B10915" t="str">
            <v>Kateila</v>
          </cell>
        </row>
        <row r="10916">
          <cell r="B10916" t="str">
            <v>Kateila</v>
          </cell>
        </row>
        <row r="10917">
          <cell r="B10917" t="str">
            <v>Kateila</v>
          </cell>
        </row>
        <row r="10918">
          <cell r="B10918" t="str">
            <v>Kateila</v>
          </cell>
        </row>
        <row r="10919">
          <cell r="B10919" t="str">
            <v>Kateila</v>
          </cell>
        </row>
        <row r="10920">
          <cell r="B10920" t="str">
            <v>Kateila</v>
          </cell>
        </row>
        <row r="10921">
          <cell r="B10921" t="str">
            <v>Kateila</v>
          </cell>
        </row>
        <row r="10922">
          <cell r="B10922" t="str">
            <v>Kateila</v>
          </cell>
        </row>
        <row r="10923">
          <cell r="B10923" t="str">
            <v>Kateila</v>
          </cell>
        </row>
        <row r="10924">
          <cell r="B10924" t="str">
            <v>Kateila</v>
          </cell>
        </row>
        <row r="10925">
          <cell r="B10925" t="str">
            <v>Kateila</v>
          </cell>
        </row>
        <row r="10926">
          <cell r="B10926" t="str">
            <v>Kateila</v>
          </cell>
        </row>
        <row r="10927">
          <cell r="B10927" t="str">
            <v>Kateila</v>
          </cell>
        </row>
        <row r="10928">
          <cell r="B10928" t="str">
            <v>Kateila</v>
          </cell>
        </row>
        <row r="10929">
          <cell r="B10929" t="str">
            <v>Kateila</v>
          </cell>
        </row>
        <row r="10930">
          <cell r="B10930" t="str">
            <v>Kateila</v>
          </cell>
        </row>
        <row r="10931">
          <cell r="B10931" t="str">
            <v>Kateila</v>
          </cell>
        </row>
        <row r="10932">
          <cell r="B10932" t="str">
            <v>Kateila</v>
          </cell>
        </row>
        <row r="10933">
          <cell r="B10933" t="str">
            <v>Kateila</v>
          </cell>
        </row>
        <row r="10934">
          <cell r="B10934" t="str">
            <v>Kateila</v>
          </cell>
        </row>
        <row r="10935">
          <cell r="B10935" t="str">
            <v>Kateila</v>
          </cell>
        </row>
        <row r="10936">
          <cell r="B10936" t="str">
            <v>Kateila</v>
          </cell>
        </row>
        <row r="10937">
          <cell r="B10937" t="str">
            <v>Kateila</v>
          </cell>
        </row>
        <row r="10938">
          <cell r="B10938" t="str">
            <v>Kateila</v>
          </cell>
        </row>
        <row r="10939">
          <cell r="B10939" t="str">
            <v>Kateila</v>
          </cell>
        </row>
        <row r="10940">
          <cell r="B10940" t="str">
            <v>Kateila</v>
          </cell>
        </row>
        <row r="10941">
          <cell r="B10941" t="str">
            <v>Kateila</v>
          </cell>
        </row>
        <row r="10942">
          <cell r="B10942" t="str">
            <v>Kateila</v>
          </cell>
        </row>
        <row r="10943">
          <cell r="B10943" t="str">
            <v>Kateila</v>
          </cell>
        </row>
        <row r="10944">
          <cell r="B10944" t="str">
            <v>Kateila</v>
          </cell>
        </row>
        <row r="10945">
          <cell r="B10945" t="str">
            <v>Kateila</v>
          </cell>
        </row>
        <row r="10946">
          <cell r="B10946" t="str">
            <v>Kateila</v>
          </cell>
        </row>
        <row r="10947">
          <cell r="B10947" t="str">
            <v>Kateila</v>
          </cell>
        </row>
        <row r="10948">
          <cell r="B10948" t="str">
            <v>Kateila</v>
          </cell>
        </row>
        <row r="10949">
          <cell r="B10949" t="str">
            <v>Kateila</v>
          </cell>
        </row>
        <row r="10950">
          <cell r="B10950" t="str">
            <v>Kateila</v>
          </cell>
        </row>
        <row r="10951">
          <cell r="B10951" t="str">
            <v>Kateila</v>
          </cell>
        </row>
        <row r="10952">
          <cell r="B10952" t="str">
            <v>Kateila</v>
          </cell>
        </row>
        <row r="10953">
          <cell r="B10953" t="str">
            <v>Kebkabiya</v>
          </cell>
        </row>
        <row r="10954">
          <cell r="B10954" t="str">
            <v>Kebkabiya</v>
          </cell>
        </row>
        <row r="10955">
          <cell r="B10955" t="str">
            <v>Kebkabiya</v>
          </cell>
        </row>
        <row r="10956">
          <cell r="B10956" t="str">
            <v>Kebkabiya</v>
          </cell>
        </row>
        <row r="10957">
          <cell r="B10957" t="str">
            <v>Kebkabiya</v>
          </cell>
        </row>
        <row r="10958">
          <cell r="B10958" t="str">
            <v>Kebkabiya</v>
          </cell>
        </row>
        <row r="10959">
          <cell r="B10959" t="str">
            <v>Kebkabiya</v>
          </cell>
        </row>
        <row r="10960">
          <cell r="B10960" t="str">
            <v>Kebkabiya</v>
          </cell>
        </row>
        <row r="10961">
          <cell r="B10961" t="str">
            <v>Kebkabiya</v>
          </cell>
        </row>
        <row r="10962">
          <cell r="B10962" t="str">
            <v>Kebkabiya</v>
          </cell>
        </row>
        <row r="10963">
          <cell r="B10963" t="str">
            <v>Kebkabiya</v>
          </cell>
        </row>
        <row r="10964">
          <cell r="B10964" t="str">
            <v>Kebkabiya</v>
          </cell>
        </row>
        <row r="10965">
          <cell r="B10965" t="str">
            <v>Kebkabiya</v>
          </cell>
        </row>
        <row r="10966">
          <cell r="B10966" t="str">
            <v>Kebkabiya</v>
          </cell>
        </row>
        <row r="10967">
          <cell r="B10967" t="str">
            <v>Kebkabiya</v>
          </cell>
        </row>
        <row r="10968">
          <cell r="B10968" t="str">
            <v>Kebkabiya</v>
          </cell>
        </row>
        <row r="10969">
          <cell r="B10969" t="str">
            <v>Kebkabiya</v>
          </cell>
        </row>
        <row r="10970">
          <cell r="B10970" t="str">
            <v>Kebkabiya</v>
          </cell>
        </row>
        <row r="10971">
          <cell r="B10971" t="str">
            <v>Kebkabiya</v>
          </cell>
        </row>
        <row r="10972">
          <cell r="B10972" t="str">
            <v>Kebkabiya</v>
          </cell>
        </row>
        <row r="10973">
          <cell r="B10973" t="str">
            <v>Kebkabiya</v>
          </cell>
        </row>
        <row r="10974">
          <cell r="B10974" t="str">
            <v>Kebkabiya</v>
          </cell>
        </row>
        <row r="10975">
          <cell r="B10975" t="str">
            <v>Kebkabiya</v>
          </cell>
        </row>
        <row r="10976">
          <cell r="B10976" t="str">
            <v>Kebkabiya</v>
          </cell>
        </row>
        <row r="10977">
          <cell r="B10977" t="str">
            <v>Kebkabiya</v>
          </cell>
        </row>
        <row r="10978">
          <cell r="B10978" t="str">
            <v>Kebkabiya</v>
          </cell>
        </row>
        <row r="10979">
          <cell r="B10979" t="str">
            <v>Kebkabiya</v>
          </cell>
        </row>
        <row r="10980">
          <cell r="B10980" t="str">
            <v>Kebkabiya</v>
          </cell>
        </row>
        <row r="10981">
          <cell r="B10981" t="str">
            <v>Kebkabiya</v>
          </cell>
        </row>
        <row r="10982">
          <cell r="B10982" t="str">
            <v>Kebkabiya</v>
          </cell>
        </row>
        <row r="10983">
          <cell r="B10983" t="str">
            <v>Kebkabiya</v>
          </cell>
        </row>
        <row r="10984">
          <cell r="B10984" t="str">
            <v>Kebkabiya</v>
          </cell>
        </row>
        <row r="10985">
          <cell r="B10985" t="str">
            <v>Kebkabiya</v>
          </cell>
        </row>
        <row r="10986">
          <cell r="B10986" t="str">
            <v>Kebkabiya</v>
          </cell>
        </row>
        <row r="10987">
          <cell r="B10987" t="str">
            <v>Kebkabiya</v>
          </cell>
        </row>
        <row r="10988">
          <cell r="B10988" t="str">
            <v>Kebkabiya</v>
          </cell>
        </row>
        <row r="10989">
          <cell r="B10989" t="str">
            <v>Kebkabiya</v>
          </cell>
        </row>
        <row r="10990">
          <cell r="B10990" t="str">
            <v>Kebkabiya</v>
          </cell>
        </row>
        <row r="10991">
          <cell r="B10991" t="str">
            <v>Kebkabiya</v>
          </cell>
        </row>
        <row r="10992">
          <cell r="B10992" t="str">
            <v>Kebkabiya</v>
          </cell>
        </row>
        <row r="10993">
          <cell r="B10993" t="str">
            <v>Kebkabiya</v>
          </cell>
        </row>
        <row r="10994">
          <cell r="B10994" t="str">
            <v>Kebkabiya</v>
          </cell>
        </row>
        <row r="10995">
          <cell r="B10995" t="str">
            <v>Kebkabiya</v>
          </cell>
        </row>
        <row r="10996">
          <cell r="B10996" t="str">
            <v>Kebkabiya</v>
          </cell>
        </row>
        <row r="10997">
          <cell r="B10997" t="str">
            <v>Kebkabiya</v>
          </cell>
        </row>
        <row r="10998">
          <cell r="B10998" t="str">
            <v>Kebkabiya</v>
          </cell>
        </row>
        <row r="10999">
          <cell r="B10999" t="str">
            <v>Kebkabiya</v>
          </cell>
        </row>
        <row r="11000">
          <cell r="B11000" t="str">
            <v>Kebkabiya</v>
          </cell>
        </row>
        <row r="11001">
          <cell r="B11001" t="str">
            <v>Kebkabiya</v>
          </cell>
        </row>
        <row r="11002">
          <cell r="B11002" t="str">
            <v>Kebkabiya</v>
          </cell>
        </row>
        <row r="11003">
          <cell r="B11003" t="str">
            <v>Kebkabiya</v>
          </cell>
        </row>
        <row r="11004">
          <cell r="B11004" t="str">
            <v>Kebkabiya</v>
          </cell>
        </row>
        <row r="11005">
          <cell r="B11005" t="str">
            <v>Kebkabiya</v>
          </cell>
        </row>
        <row r="11006">
          <cell r="B11006" t="str">
            <v>Kebkabiya</v>
          </cell>
        </row>
        <row r="11007">
          <cell r="B11007" t="str">
            <v>Kebkabiya</v>
          </cell>
        </row>
        <row r="11008">
          <cell r="B11008" t="str">
            <v>Kebkabiya</v>
          </cell>
        </row>
        <row r="11009">
          <cell r="B11009" t="str">
            <v>Kebkabiya</v>
          </cell>
        </row>
        <row r="11010">
          <cell r="B11010" t="str">
            <v>Kebkabiya</v>
          </cell>
        </row>
        <row r="11011">
          <cell r="B11011" t="str">
            <v>Kebkabiya</v>
          </cell>
        </row>
        <row r="11012">
          <cell r="B11012" t="str">
            <v>Kebkabiya</v>
          </cell>
        </row>
        <row r="11013">
          <cell r="B11013" t="str">
            <v>Kebkabiya</v>
          </cell>
        </row>
        <row r="11014">
          <cell r="B11014" t="str">
            <v>Kebkabiya</v>
          </cell>
        </row>
        <row r="11015">
          <cell r="B11015" t="str">
            <v>Kebkabiya</v>
          </cell>
        </row>
        <row r="11016">
          <cell r="B11016" t="str">
            <v>Kebkabiya</v>
          </cell>
        </row>
        <row r="11017">
          <cell r="B11017" t="str">
            <v>Kebkabiya</v>
          </cell>
        </row>
        <row r="11018">
          <cell r="B11018" t="str">
            <v>Kebkabiya</v>
          </cell>
        </row>
        <row r="11019">
          <cell r="B11019" t="str">
            <v>Keilak</v>
          </cell>
        </row>
        <row r="11020">
          <cell r="B11020" t="str">
            <v>Keilak</v>
          </cell>
        </row>
        <row r="11021">
          <cell r="B11021" t="str">
            <v>Keilak</v>
          </cell>
        </row>
        <row r="11022">
          <cell r="B11022" t="str">
            <v>Keilak</v>
          </cell>
        </row>
        <row r="11023">
          <cell r="B11023" t="str">
            <v>Keilak</v>
          </cell>
        </row>
        <row r="11024">
          <cell r="B11024" t="str">
            <v>Keilak</v>
          </cell>
        </row>
        <row r="11025">
          <cell r="B11025" t="str">
            <v>Keilak</v>
          </cell>
        </row>
        <row r="11026">
          <cell r="B11026" t="str">
            <v>Keilak</v>
          </cell>
        </row>
        <row r="11027">
          <cell r="B11027" t="str">
            <v>Keilak</v>
          </cell>
        </row>
        <row r="11028">
          <cell r="B11028" t="str">
            <v>Keilak</v>
          </cell>
        </row>
        <row r="11029">
          <cell r="B11029" t="str">
            <v>Keilak</v>
          </cell>
        </row>
        <row r="11030">
          <cell r="B11030" t="str">
            <v>Keilak</v>
          </cell>
        </row>
        <row r="11031">
          <cell r="B11031" t="str">
            <v>Keilak</v>
          </cell>
        </row>
        <row r="11032">
          <cell r="B11032" t="str">
            <v>Keilak</v>
          </cell>
        </row>
        <row r="11033">
          <cell r="B11033" t="str">
            <v>Keilak</v>
          </cell>
        </row>
        <row r="11034">
          <cell r="B11034" t="str">
            <v>Keilak</v>
          </cell>
        </row>
        <row r="11035">
          <cell r="B11035" t="str">
            <v>Keilak</v>
          </cell>
        </row>
        <row r="11036">
          <cell r="B11036" t="str">
            <v>Keilak</v>
          </cell>
        </row>
        <row r="11037">
          <cell r="B11037" t="str">
            <v>Keilak</v>
          </cell>
        </row>
        <row r="11038">
          <cell r="B11038" t="str">
            <v>Keilak</v>
          </cell>
        </row>
        <row r="11039">
          <cell r="B11039" t="str">
            <v>Keilak</v>
          </cell>
        </row>
        <row r="11040">
          <cell r="B11040" t="str">
            <v>Keilak</v>
          </cell>
        </row>
        <row r="11041">
          <cell r="B11041" t="str">
            <v>Keilak</v>
          </cell>
        </row>
        <row r="11042">
          <cell r="B11042" t="str">
            <v>Keilak</v>
          </cell>
        </row>
        <row r="11043">
          <cell r="B11043" t="str">
            <v>Keilak</v>
          </cell>
        </row>
        <row r="11044">
          <cell r="B11044" t="str">
            <v>Keilak</v>
          </cell>
        </row>
        <row r="11045">
          <cell r="B11045" t="str">
            <v>Keilak</v>
          </cell>
        </row>
        <row r="11046">
          <cell r="B11046" t="str">
            <v>Keilak</v>
          </cell>
        </row>
        <row r="11047">
          <cell r="B11047" t="str">
            <v>Keilak</v>
          </cell>
        </row>
        <row r="11048">
          <cell r="B11048" t="str">
            <v>Keilak</v>
          </cell>
        </row>
        <row r="11049">
          <cell r="B11049" t="str">
            <v>Keilak</v>
          </cell>
        </row>
        <row r="11050">
          <cell r="B11050" t="str">
            <v>Keilak</v>
          </cell>
        </row>
        <row r="11051">
          <cell r="B11051" t="str">
            <v>Keilak</v>
          </cell>
        </row>
        <row r="11052">
          <cell r="B11052" t="str">
            <v>Keilak</v>
          </cell>
        </row>
        <row r="11053">
          <cell r="B11053" t="str">
            <v>Keilak</v>
          </cell>
        </row>
        <row r="11054">
          <cell r="B11054" t="str">
            <v>Keilak</v>
          </cell>
        </row>
        <row r="11055">
          <cell r="B11055" t="str">
            <v>Keilak</v>
          </cell>
        </row>
        <row r="11056">
          <cell r="B11056" t="str">
            <v>Keilak</v>
          </cell>
        </row>
        <row r="11057">
          <cell r="B11057" t="str">
            <v>Keilak</v>
          </cell>
        </row>
        <row r="11058">
          <cell r="B11058" t="str">
            <v>Keilak</v>
          </cell>
        </row>
        <row r="11059">
          <cell r="B11059" t="str">
            <v>Keilak</v>
          </cell>
        </row>
        <row r="11060">
          <cell r="B11060" t="str">
            <v>Keilak</v>
          </cell>
        </row>
        <row r="11061">
          <cell r="B11061" t="str">
            <v>Keilak</v>
          </cell>
        </row>
        <row r="11062">
          <cell r="B11062" t="str">
            <v>Keilak</v>
          </cell>
        </row>
        <row r="11063">
          <cell r="B11063" t="str">
            <v>Keilak</v>
          </cell>
        </row>
        <row r="11064">
          <cell r="B11064" t="str">
            <v>Keilak</v>
          </cell>
        </row>
        <row r="11065">
          <cell r="B11065" t="str">
            <v>Keilak</v>
          </cell>
        </row>
        <row r="11066">
          <cell r="B11066" t="str">
            <v>Keilak</v>
          </cell>
        </row>
        <row r="11067">
          <cell r="B11067" t="str">
            <v>Keilak</v>
          </cell>
        </row>
        <row r="11068">
          <cell r="B11068" t="str">
            <v>Keilak</v>
          </cell>
        </row>
        <row r="11069">
          <cell r="B11069" t="str">
            <v>Keilak</v>
          </cell>
        </row>
        <row r="11070">
          <cell r="B11070" t="str">
            <v>Keilak</v>
          </cell>
        </row>
        <row r="11071">
          <cell r="B11071" t="str">
            <v>Keilak</v>
          </cell>
        </row>
        <row r="11072">
          <cell r="B11072" t="str">
            <v>Kelemando</v>
          </cell>
        </row>
        <row r="11073">
          <cell r="B11073" t="str">
            <v>Kelemando</v>
          </cell>
        </row>
        <row r="11074">
          <cell r="B11074" t="str">
            <v>Kelemando</v>
          </cell>
        </row>
        <row r="11075">
          <cell r="B11075" t="str">
            <v>Kelemando</v>
          </cell>
        </row>
        <row r="11076">
          <cell r="B11076" t="str">
            <v>Kelemando</v>
          </cell>
        </row>
        <row r="11077">
          <cell r="B11077" t="str">
            <v>Kelemando</v>
          </cell>
        </row>
        <row r="11078">
          <cell r="B11078" t="str">
            <v>Kelemando</v>
          </cell>
        </row>
        <row r="11079">
          <cell r="B11079" t="str">
            <v>Kelemando</v>
          </cell>
        </row>
        <row r="11080">
          <cell r="B11080" t="str">
            <v>Kelemando</v>
          </cell>
        </row>
        <row r="11081">
          <cell r="B11081" t="str">
            <v>Kelemando</v>
          </cell>
        </row>
        <row r="11082">
          <cell r="B11082" t="str">
            <v>Kelemando</v>
          </cell>
        </row>
        <row r="11083">
          <cell r="B11083" t="str">
            <v>Kelemando</v>
          </cell>
        </row>
        <row r="11084">
          <cell r="B11084" t="str">
            <v>Kelemando</v>
          </cell>
        </row>
        <row r="11085">
          <cell r="B11085" t="str">
            <v>Kelemando</v>
          </cell>
        </row>
        <row r="11086">
          <cell r="B11086" t="str">
            <v>Kelemando</v>
          </cell>
        </row>
        <row r="11087">
          <cell r="B11087" t="str">
            <v>Kelemando</v>
          </cell>
        </row>
        <row r="11088">
          <cell r="B11088" t="str">
            <v>Kelemando</v>
          </cell>
        </row>
        <row r="11089">
          <cell r="B11089" t="str">
            <v>Kelemando</v>
          </cell>
        </row>
        <row r="11090">
          <cell r="B11090" t="str">
            <v>Kelemando</v>
          </cell>
        </row>
        <row r="11091">
          <cell r="B11091" t="str">
            <v>Kelemando</v>
          </cell>
        </row>
        <row r="11092">
          <cell r="B11092" t="str">
            <v>Kelemando</v>
          </cell>
        </row>
        <row r="11093">
          <cell r="B11093" t="str">
            <v>Kelemando</v>
          </cell>
        </row>
        <row r="11094">
          <cell r="B11094" t="str">
            <v>Kelemando</v>
          </cell>
        </row>
        <row r="11095">
          <cell r="B11095" t="str">
            <v>Kelemando</v>
          </cell>
        </row>
        <row r="11096">
          <cell r="B11096" t="str">
            <v>Kelemando</v>
          </cell>
        </row>
        <row r="11097">
          <cell r="B11097" t="str">
            <v>Kelemando</v>
          </cell>
        </row>
        <row r="11098">
          <cell r="B11098" t="str">
            <v>Kelemando</v>
          </cell>
        </row>
        <row r="11099">
          <cell r="B11099" t="str">
            <v>Kelemando</v>
          </cell>
        </row>
        <row r="11100">
          <cell r="B11100" t="str">
            <v>Kelemando</v>
          </cell>
        </row>
        <row r="11101">
          <cell r="B11101" t="str">
            <v>Kelemando</v>
          </cell>
        </row>
        <row r="11102">
          <cell r="B11102" t="str">
            <v>Kelemando</v>
          </cell>
        </row>
        <row r="11103">
          <cell r="B11103" t="str">
            <v>Kelemando</v>
          </cell>
        </row>
        <row r="11104">
          <cell r="B11104" t="str">
            <v>Kelemando</v>
          </cell>
        </row>
        <row r="11105">
          <cell r="B11105" t="str">
            <v>Kelemando</v>
          </cell>
        </row>
        <row r="11106">
          <cell r="B11106" t="str">
            <v>Kelemando</v>
          </cell>
        </row>
        <row r="11107">
          <cell r="B11107" t="str">
            <v>Kelemando</v>
          </cell>
        </row>
        <row r="11108">
          <cell r="B11108" t="str">
            <v>Kelemando</v>
          </cell>
        </row>
        <row r="11109">
          <cell r="B11109" t="str">
            <v>Kelemando</v>
          </cell>
        </row>
        <row r="11110">
          <cell r="B11110" t="str">
            <v>Kelemando</v>
          </cell>
        </row>
        <row r="11111">
          <cell r="B11111" t="str">
            <v>Kelemando</v>
          </cell>
        </row>
        <row r="11112">
          <cell r="B11112" t="str">
            <v>Kelemando</v>
          </cell>
        </row>
        <row r="11113">
          <cell r="B11113" t="str">
            <v>Kereneik</v>
          </cell>
        </row>
        <row r="11114">
          <cell r="B11114" t="str">
            <v>Kereneik</v>
          </cell>
        </row>
        <row r="11115">
          <cell r="B11115" t="str">
            <v>Kereneik</v>
          </cell>
        </row>
        <row r="11116">
          <cell r="B11116" t="str">
            <v>Kereneik</v>
          </cell>
        </row>
        <row r="11117">
          <cell r="B11117" t="str">
            <v>Kereneik</v>
          </cell>
        </row>
        <row r="11118">
          <cell r="B11118" t="str">
            <v>Kereneik</v>
          </cell>
        </row>
        <row r="11119">
          <cell r="B11119" t="str">
            <v>Kereneik</v>
          </cell>
        </row>
        <row r="11120">
          <cell r="B11120" t="str">
            <v>Kereneik</v>
          </cell>
        </row>
        <row r="11121">
          <cell r="B11121" t="str">
            <v>Kereneik</v>
          </cell>
        </row>
        <row r="11122">
          <cell r="B11122" t="str">
            <v>Kereneik</v>
          </cell>
        </row>
        <row r="11123">
          <cell r="B11123" t="str">
            <v>Kereneik</v>
          </cell>
        </row>
        <row r="11124">
          <cell r="B11124" t="str">
            <v>Kereneik</v>
          </cell>
        </row>
        <row r="11125">
          <cell r="B11125" t="str">
            <v>Kereneik</v>
          </cell>
        </row>
        <row r="11126">
          <cell r="B11126" t="str">
            <v>Kereneik</v>
          </cell>
        </row>
        <row r="11127">
          <cell r="B11127" t="str">
            <v>Kereneik</v>
          </cell>
        </row>
        <row r="11128">
          <cell r="B11128" t="str">
            <v>Kereneik</v>
          </cell>
        </row>
        <row r="11129">
          <cell r="B11129" t="str">
            <v>Kereneik</v>
          </cell>
        </row>
        <row r="11130">
          <cell r="B11130" t="str">
            <v>Kereneik</v>
          </cell>
        </row>
        <row r="11131">
          <cell r="B11131" t="str">
            <v>Kereneik</v>
          </cell>
        </row>
        <row r="11132">
          <cell r="B11132" t="str">
            <v>Kereneik</v>
          </cell>
        </row>
        <row r="11133">
          <cell r="B11133" t="str">
            <v>Kereneik</v>
          </cell>
        </row>
        <row r="11134">
          <cell r="B11134" t="str">
            <v>Kereneik</v>
          </cell>
        </row>
        <row r="11135">
          <cell r="B11135" t="str">
            <v>Kereneik</v>
          </cell>
        </row>
        <row r="11136">
          <cell r="B11136" t="str">
            <v>Kereneik</v>
          </cell>
        </row>
        <row r="11137">
          <cell r="B11137" t="str">
            <v>Kereneik</v>
          </cell>
        </row>
        <row r="11138">
          <cell r="B11138" t="str">
            <v>Kereneik</v>
          </cell>
        </row>
        <row r="11139">
          <cell r="B11139" t="str">
            <v>Kereneik</v>
          </cell>
        </row>
        <row r="11140">
          <cell r="B11140" t="str">
            <v>Kereneik</v>
          </cell>
        </row>
        <row r="11141">
          <cell r="B11141" t="str">
            <v>Kereneik</v>
          </cell>
        </row>
        <row r="11142">
          <cell r="B11142" t="str">
            <v>Kereneik</v>
          </cell>
        </row>
        <row r="11143">
          <cell r="B11143" t="str">
            <v>Kereneik</v>
          </cell>
        </row>
        <row r="11144">
          <cell r="B11144" t="str">
            <v>Kereneik</v>
          </cell>
        </row>
        <row r="11145">
          <cell r="B11145" t="str">
            <v>Kereneik</v>
          </cell>
        </row>
        <row r="11146">
          <cell r="B11146" t="str">
            <v>Kereneik</v>
          </cell>
        </row>
        <row r="11147">
          <cell r="B11147" t="str">
            <v>Kereneik</v>
          </cell>
        </row>
        <row r="11148">
          <cell r="B11148" t="str">
            <v>Kereneik</v>
          </cell>
        </row>
        <row r="11149">
          <cell r="B11149" t="str">
            <v>Kereneik</v>
          </cell>
        </row>
        <row r="11150">
          <cell r="B11150" t="str">
            <v>Kereneik</v>
          </cell>
        </row>
        <row r="11151">
          <cell r="B11151" t="str">
            <v>Kereneik</v>
          </cell>
        </row>
        <row r="11152">
          <cell r="B11152" t="str">
            <v>Kereneik</v>
          </cell>
        </row>
        <row r="11153">
          <cell r="B11153" t="str">
            <v>Kereneik</v>
          </cell>
        </row>
        <row r="11154">
          <cell r="B11154" t="str">
            <v>Kereneik</v>
          </cell>
        </row>
        <row r="11155">
          <cell r="B11155" t="str">
            <v>Kereneik</v>
          </cell>
        </row>
        <row r="11156">
          <cell r="B11156" t="str">
            <v>Kereneik</v>
          </cell>
        </row>
        <row r="11157">
          <cell r="B11157" t="str">
            <v>Kereneik</v>
          </cell>
        </row>
        <row r="11158">
          <cell r="B11158" t="str">
            <v>Kereneik</v>
          </cell>
        </row>
        <row r="11159">
          <cell r="B11159" t="str">
            <v>Kereneik</v>
          </cell>
        </row>
        <row r="11160">
          <cell r="B11160" t="str">
            <v>Kereneik</v>
          </cell>
        </row>
        <row r="11161">
          <cell r="B11161" t="str">
            <v>Kereneik</v>
          </cell>
        </row>
        <row r="11162">
          <cell r="B11162" t="str">
            <v>Kereneik</v>
          </cell>
        </row>
        <row r="11163">
          <cell r="B11163" t="str">
            <v>Kereneik</v>
          </cell>
        </row>
        <row r="11164">
          <cell r="B11164" t="str">
            <v>Kereneik</v>
          </cell>
        </row>
        <row r="11165">
          <cell r="B11165" t="str">
            <v>Kereneik</v>
          </cell>
        </row>
        <row r="11166">
          <cell r="B11166" t="str">
            <v>Kereneik</v>
          </cell>
        </row>
        <row r="11167">
          <cell r="B11167" t="str">
            <v>Kereneik</v>
          </cell>
        </row>
        <row r="11168">
          <cell r="B11168" t="str">
            <v>Kereneik</v>
          </cell>
        </row>
        <row r="11169">
          <cell r="B11169" t="str">
            <v>Kereneik</v>
          </cell>
        </row>
        <row r="11170">
          <cell r="B11170" t="str">
            <v>Kereneik</v>
          </cell>
        </row>
        <row r="11171">
          <cell r="B11171" t="str">
            <v>Kereneik</v>
          </cell>
        </row>
        <row r="11172">
          <cell r="B11172" t="str">
            <v>Kereneik</v>
          </cell>
        </row>
        <row r="11173">
          <cell r="B11173" t="str">
            <v>Kereneik</v>
          </cell>
        </row>
        <row r="11174">
          <cell r="B11174" t="str">
            <v>Kereneik</v>
          </cell>
        </row>
        <row r="11175">
          <cell r="B11175" t="str">
            <v>Kereneik</v>
          </cell>
        </row>
        <row r="11176">
          <cell r="B11176" t="str">
            <v>Kereneik</v>
          </cell>
        </row>
        <row r="11177">
          <cell r="B11177" t="str">
            <v>Kereneik</v>
          </cell>
        </row>
        <row r="11178">
          <cell r="B11178" t="str">
            <v>Kereneik</v>
          </cell>
        </row>
        <row r="11179">
          <cell r="B11179" t="str">
            <v>Kereneik</v>
          </cell>
        </row>
        <row r="11180">
          <cell r="B11180" t="str">
            <v>Kereneik</v>
          </cell>
        </row>
        <row r="11181">
          <cell r="B11181" t="str">
            <v>Kereneik</v>
          </cell>
        </row>
        <row r="11182">
          <cell r="B11182" t="str">
            <v>Kereneik</v>
          </cell>
        </row>
        <row r="11183">
          <cell r="B11183" t="str">
            <v>Kereneik</v>
          </cell>
        </row>
        <row r="11184">
          <cell r="B11184" t="str">
            <v>Kereneik</v>
          </cell>
        </row>
        <row r="11185">
          <cell r="B11185" t="str">
            <v>Kereneik</v>
          </cell>
        </row>
        <row r="11186">
          <cell r="B11186" t="str">
            <v>Kereneik</v>
          </cell>
        </row>
        <row r="11187">
          <cell r="B11187" t="str">
            <v>Kereneik</v>
          </cell>
        </row>
        <row r="11188">
          <cell r="B11188" t="str">
            <v>Kereneik</v>
          </cell>
        </row>
        <row r="11189">
          <cell r="B11189" t="str">
            <v>Kereneik</v>
          </cell>
        </row>
        <row r="11190">
          <cell r="B11190" t="str">
            <v>Kereneik</v>
          </cell>
        </row>
        <row r="11191">
          <cell r="B11191" t="str">
            <v>Kereneik</v>
          </cell>
        </row>
        <row r="11192">
          <cell r="B11192" t="str">
            <v>Kereneik</v>
          </cell>
        </row>
        <row r="11193">
          <cell r="B11193" t="str">
            <v>Kereneik</v>
          </cell>
        </row>
        <row r="11194">
          <cell r="B11194" t="str">
            <v>Kereneik</v>
          </cell>
        </row>
        <row r="11195">
          <cell r="B11195" t="str">
            <v>Kereneik</v>
          </cell>
        </row>
        <row r="11196">
          <cell r="B11196" t="str">
            <v>Kereneik</v>
          </cell>
        </row>
        <row r="11197">
          <cell r="B11197" t="str">
            <v>Kereneik</v>
          </cell>
        </row>
        <row r="11198">
          <cell r="B11198" t="str">
            <v>Kereneik</v>
          </cell>
        </row>
        <row r="11199">
          <cell r="B11199" t="str">
            <v>Kereneik</v>
          </cell>
        </row>
        <row r="11200">
          <cell r="B11200" t="str">
            <v>Kereneik</v>
          </cell>
        </row>
        <row r="11201">
          <cell r="B11201" t="str">
            <v>Kereneik</v>
          </cell>
        </row>
        <row r="11202">
          <cell r="B11202" t="str">
            <v>Kereneik</v>
          </cell>
        </row>
        <row r="11203">
          <cell r="B11203" t="str">
            <v>Kereneik</v>
          </cell>
        </row>
        <row r="11204">
          <cell r="B11204" t="str">
            <v>Kereneik</v>
          </cell>
        </row>
        <row r="11205">
          <cell r="B11205" t="str">
            <v>Kereneik</v>
          </cell>
        </row>
        <row r="11206">
          <cell r="B11206" t="str">
            <v>Kereneik</v>
          </cell>
        </row>
        <row r="11207">
          <cell r="B11207" t="str">
            <v>Kereneik</v>
          </cell>
        </row>
        <row r="11208">
          <cell r="B11208" t="str">
            <v>Kernoi</v>
          </cell>
        </row>
        <row r="11209">
          <cell r="B11209" t="str">
            <v>Kernoi</v>
          </cell>
        </row>
        <row r="11210">
          <cell r="B11210" t="str">
            <v>Kernoi</v>
          </cell>
        </row>
        <row r="11211">
          <cell r="B11211" t="str">
            <v>Kernoi</v>
          </cell>
        </row>
        <row r="11212">
          <cell r="B11212" t="str">
            <v>Kernoi</v>
          </cell>
        </row>
        <row r="11213">
          <cell r="B11213" t="str">
            <v>Kernoi</v>
          </cell>
        </row>
        <row r="11214">
          <cell r="B11214" t="str">
            <v>Kernoi</v>
          </cell>
        </row>
        <row r="11215">
          <cell r="B11215" t="str">
            <v>Kernoi</v>
          </cell>
        </row>
        <row r="11216">
          <cell r="B11216" t="str">
            <v>Kernoi</v>
          </cell>
        </row>
        <row r="11217">
          <cell r="B11217" t="str">
            <v>Kernoi</v>
          </cell>
        </row>
        <row r="11218">
          <cell r="B11218" t="str">
            <v>Kernoi</v>
          </cell>
        </row>
        <row r="11219">
          <cell r="B11219" t="str">
            <v>Kernoi</v>
          </cell>
        </row>
        <row r="11220">
          <cell r="B11220" t="str">
            <v>Kernoi</v>
          </cell>
        </row>
        <row r="11221">
          <cell r="B11221" t="str">
            <v>Kernoi</v>
          </cell>
        </row>
        <row r="11222">
          <cell r="B11222" t="str">
            <v>Kernoi</v>
          </cell>
        </row>
        <row r="11223">
          <cell r="B11223" t="str">
            <v>Kernoi</v>
          </cell>
        </row>
        <row r="11224">
          <cell r="B11224" t="str">
            <v>Kernoi</v>
          </cell>
        </row>
        <row r="11225">
          <cell r="B11225" t="str">
            <v>Kernoi</v>
          </cell>
        </row>
        <row r="11226">
          <cell r="B11226" t="str">
            <v>Kernoi</v>
          </cell>
        </row>
        <row r="11227">
          <cell r="B11227" t="str">
            <v>Kernoi</v>
          </cell>
        </row>
        <row r="11228">
          <cell r="B11228" t="str">
            <v>Kernoi</v>
          </cell>
        </row>
        <row r="11229">
          <cell r="B11229" t="str">
            <v>Kernoi</v>
          </cell>
        </row>
        <row r="11230">
          <cell r="B11230" t="str">
            <v>Kernoi</v>
          </cell>
        </row>
        <row r="11231">
          <cell r="B11231" t="str">
            <v>Kernoi</v>
          </cell>
        </row>
        <row r="11232">
          <cell r="B11232" t="str">
            <v>Kernoi</v>
          </cell>
        </row>
        <row r="11233">
          <cell r="B11233" t="str">
            <v>Kernoi</v>
          </cell>
        </row>
        <row r="11234">
          <cell r="B11234" t="str">
            <v>Kernoi</v>
          </cell>
        </row>
        <row r="11235">
          <cell r="B11235" t="str">
            <v>Kernoi</v>
          </cell>
        </row>
        <row r="11236">
          <cell r="B11236" t="str">
            <v>Kernoi</v>
          </cell>
        </row>
        <row r="11237">
          <cell r="B11237" t="str">
            <v>Kernoi</v>
          </cell>
        </row>
        <row r="11238">
          <cell r="B11238" t="str">
            <v>Kernoi</v>
          </cell>
        </row>
        <row r="11239">
          <cell r="B11239" t="str">
            <v>Kernoi</v>
          </cell>
        </row>
        <row r="11240">
          <cell r="B11240" t="str">
            <v>Kernoi</v>
          </cell>
        </row>
        <row r="11241">
          <cell r="B11241" t="str">
            <v>Kernoi</v>
          </cell>
        </row>
        <row r="11242">
          <cell r="B11242" t="str">
            <v>Kernoi</v>
          </cell>
        </row>
        <row r="11243">
          <cell r="B11243" t="str">
            <v>Kernoi</v>
          </cell>
        </row>
        <row r="11244">
          <cell r="B11244" t="str">
            <v>Kernoi</v>
          </cell>
        </row>
        <row r="11245">
          <cell r="B11245" t="str">
            <v>Kernoi</v>
          </cell>
        </row>
        <row r="11246">
          <cell r="B11246" t="str">
            <v>Khartoum</v>
          </cell>
        </row>
        <row r="11247">
          <cell r="B11247" t="str">
            <v>Khartoum</v>
          </cell>
        </row>
        <row r="11248">
          <cell r="B11248" t="str">
            <v>Khartoum</v>
          </cell>
        </row>
        <row r="11249">
          <cell r="B11249" t="str">
            <v>Khartoum</v>
          </cell>
        </row>
        <row r="11250">
          <cell r="B11250" t="str">
            <v>Khartoum</v>
          </cell>
        </row>
        <row r="11251">
          <cell r="B11251" t="str">
            <v>Khartoum</v>
          </cell>
        </row>
        <row r="11252">
          <cell r="B11252" t="str">
            <v>Khartoum</v>
          </cell>
        </row>
        <row r="11253">
          <cell r="B11253" t="str">
            <v>Khartoum</v>
          </cell>
        </row>
        <row r="11254">
          <cell r="B11254" t="str">
            <v>Khartoum</v>
          </cell>
        </row>
        <row r="11255">
          <cell r="B11255" t="str">
            <v>Khartoum</v>
          </cell>
        </row>
        <row r="11256">
          <cell r="B11256" t="str">
            <v>Khartoum</v>
          </cell>
        </row>
        <row r="11257">
          <cell r="B11257" t="str">
            <v>Khartoum</v>
          </cell>
        </row>
        <row r="11258">
          <cell r="B11258" t="str">
            <v>Khartoum</v>
          </cell>
        </row>
        <row r="11259">
          <cell r="B11259" t="str">
            <v>Khartoum</v>
          </cell>
        </row>
        <row r="11260">
          <cell r="B11260" t="str">
            <v>Khartoum</v>
          </cell>
        </row>
        <row r="11261">
          <cell r="B11261" t="str">
            <v>Khartoum</v>
          </cell>
        </row>
        <row r="11262">
          <cell r="B11262" t="str">
            <v>Khartoum</v>
          </cell>
        </row>
        <row r="11263">
          <cell r="B11263" t="str">
            <v>Khartoum</v>
          </cell>
        </row>
        <row r="11264">
          <cell r="B11264" t="str">
            <v>Khartoum</v>
          </cell>
        </row>
        <row r="11265">
          <cell r="B11265" t="str">
            <v>Khartoum</v>
          </cell>
        </row>
        <row r="11266">
          <cell r="B11266" t="str">
            <v>Khartoum</v>
          </cell>
        </row>
        <row r="11267">
          <cell r="B11267" t="str">
            <v>Khartoum</v>
          </cell>
        </row>
        <row r="11268">
          <cell r="B11268" t="str">
            <v>Khartoum</v>
          </cell>
        </row>
        <row r="11269">
          <cell r="B11269" t="str">
            <v>Khartoum</v>
          </cell>
        </row>
        <row r="11270">
          <cell r="B11270" t="str">
            <v>Khartoum</v>
          </cell>
        </row>
        <row r="11271">
          <cell r="B11271" t="str">
            <v>Khartoum</v>
          </cell>
        </row>
        <row r="11272">
          <cell r="B11272" t="str">
            <v>Khartoum</v>
          </cell>
        </row>
        <row r="11273">
          <cell r="B11273" t="str">
            <v>Khartoum</v>
          </cell>
        </row>
        <row r="11274">
          <cell r="B11274" t="str">
            <v>Khartoum</v>
          </cell>
        </row>
        <row r="11275">
          <cell r="B11275" t="str">
            <v>Khartoum</v>
          </cell>
        </row>
        <row r="11276">
          <cell r="B11276" t="str">
            <v>Khartoum</v>
          </cell>
        </row>
        <row r="11277">
          <cell r="B11277" t="str">
            <v>Khartoum</v>
          </cell>
        </row>
        <row r="11278">
          <cell r="B11278" t="str">
            <v>Khartoum</v>
          </cell>
        </row>
        <row r="11279">
          <cell r="B11279" t="str">
            <v>Khartoum</v>
          </cell>
        </row>
        <row r="11280">
          <cell r="B11280" t="str">
            <v>Khartoum</v>
          </cell>
        </row>
        <row r="11281">
          <cell r="B11281" t="str">
            <v>Khartoum</v>
          </cell>
        </row>
        <row r="11282">
          <cell r="B11282" t="str">
            <v>Khartoum</v>
          </cell>
        </row>
        <row r="11283">
          <cell r="B11283" t="str">
            <v>Khartoum</v>
          </cell>
        </row>
        <row r="11284">
          <cell r="B11284" t="str">
            <v>Khartoum</v>
          </cell>
        </row>
        <row r="11285">
          <cell r="B11285" t="str">
            <v>Khartoum</v>
          </cell>
        </row>
        <row r="11286">
          <cell r="B11286" t="str">
            <v>Khartoum</v>
          </cell>
        </row>
        <row r="11287">
          <cell r="B11287" t="str">
            <v>Khartoum</v>
          </cell>
        </row>
        <row r="11288">
          <cell r="B11288" t="str">
            <v>Khartoum</v>
          </cell>
        </row>
        <row r="11289">
          <cell r="B11289" t="str">
            <v>Khartoum</v>
          </cell>
        </row>
        <row r="11290">
          <cell r="B11290" t="str">
            <v>Khartoum</v>
          </cell>
        </row>
        <row r="11291">
          <cell r="B11291" t="str">
            <v>Khartoum</v>
          </cell>
        </row>
        <row r="11292">
          <cell r="B11292" t="str">
            <v>Khartoum</v>
          </cell>
        </row>
        <row r="11293">
          <cell r="B11293" t="str">
            <v>Khartoum</v>
          </cell>
        </row>
        <row r="11294">
          <cell r="B11294" t="str">
            <v>Khartoum</v>
          </cell>
        </row>
        <row r="11295">
          <cell r="B11295" t="str">
            <v>Khartoum</v>
          </cell>
        </row>
        <row r="11296">
          <cell r="B11296" t="str">
            <v>Khartoum</v>
          </cell>
        </row>
        <row r="11297">
          <cell r="B11297" t="str">
            <v>Khartoum</v>
          </cell>
        </row>
        <row r="11298">
          <cell r="B11298" t="str">
            <v>Khartoum</v>
          </cell>
        </row>
        <row r="11299">
          <cell r="B11299" t="str">
            <v>Khartoum</v>
          </cell>
        </row>
        <row r="11300">
          <cell r="B11300" t="str">
            <v>Khartoum</v>
          </cell>
        </row>
        <row r="11301">
          <cell r="B11301" t="str">
            <v>Khartoum</v>
          </cell>
        </row>
        <row r="11302">
          <cell r="B11302" t="str">
            <v>Khartoum</v>
          </cell>
        </row>
        <row r="11303">
          <cell r="B11303" t="str">
            <v>Khartoum</v>
          </cell>
        </row>
        <row r="11304">
          <cell r="B11304" t="str">
            <v>Khartoum</v>
          </cell>
        </row>
        <row r="11305">
          <cell r="B11305" t="str">
            <v>Khartoum</v>
          </cell>
        </row>
        <row r="11306">
          <cell r="B11306" t="str">
            <v>Khartoum</v>
          </cell>
        </row>
        <row r="11307">
          <cell r="B11307" t="str">
            <v>Khartoum</v>
          </cell>
        </row>
        <row r="11308">
          <cell r="B11308" t="str">
            <v>Khartoum</v>
          </cell>
        </row>
        <row r="11309">
          <cell r="B11309" t="str">
            <v>Khartoum</v>
          </cell>
        </row>
        <row r="11310">
          <cell r="B11310" t="str">
            <v>Khartoum</v>
          </cell>
        </row>
        <row r="11311">
          <cell r="B11311" t="str">
            <v>Khartoum</v>
          </cell>
        </row>
        <row r="11312">
          <cell r="B11312" t="str">
            <v>Khartoum</v>
          </cell>
        </row>
        <row r="11313">
          <cell r="B11313" t="str">
            <v>Khartoum</v>
          </cell>
        </row>
        <row r="11314">
          <cell r="B11314" t="str">
            <v>Khartoum</v>
          </cell>
        </row>
        <row r="11315">
          <cell r="B11315" t="str">
            <v>Khartoum</v>
          </cell>
        </row>
        <row r="11316">
          <cell r="B11316" t="str">
            <v>Khartoum</v>
          </cell>
        </row>
        <row r="11317">
          <cell r="B11317" t="str">
            <v>Khartoum</v>
          </cell>
        </row>
        <row r="11318">
          <cell r="B11318" t="str">
            <v>Khartoum</v>
          </cell>
        </row>
        <row r="11319">
          <cell r="B11319" t="str">
            <v>Khartoum</v>
          </cell>
        </row>
        <row r="11320">
          <cell r="B11320" t="str">
            <v>Khartoum</v>
          </cell>
        </row>
        <row r="11321">
          <cell r="B11321" t="str">
            <v>Khartoum</v>
          </cell>
        </row>
        <row r="11322">
          <cell r="B11322" t="str">
            <v>Khartoum</v>
          </cell>
        </row>
        <row r="11323">
          <cell r="B11323" t="str">
            <v>Khartoum</v>
          </cell>
        </row>
        <row r="11324">
          <cell r="B11324" t="str">
            <v>Khartoum</v>
          </cell>
        </row>
        <row r="11325">
          <cell r="B11325" t="str">
            <v>Khartoum</v>
          </cell>
        </row>
        <row r="11326">
          <cell r="B11326" t="str">
            <v>Khartoum</v>
          </cell>
        </row>
        <row r="11327">
          <cell r="B11327" t="str">
            <v>Khartoum</v>
          </cell>
        </row>
        <row r="11328">
          <cell r="B11328" t="str">
            <v>Khartoum</v>
          </cell>
        </row>
        <row r="11329">
          <cell r="B11329" t="str">
            <v>Khartoum</v>
          </cell>
        </row>
        <row r="11330">
          <cell r="B11330" t="str">
            <v>Khartoum</v>
          </cell>
        </row>
        <row r="11331">
          <cell r="B11331" t="str">
            <v>Khartoum</v>
          </cell>
        </row>
        <row r="11332">
          <cell r="B11332" t="str">
            <v>Khartoum</v>
          </cell>
        </row>
        <row r="11333">
          <cell r="B11333" t="str">
            <v>Khartoum</v>
          </cell>
        </row>
        <row r="11334">
          <cell r="B11334" t="str">
            <v>Khartoum</v>
          </cell>
        </row>
        <row r="11335">
          <cell r="B11335" t="str">
            <v>Khartoum</v>
          </cell>
        </row>
        <row r="11336">
          <cell r="B11336" t="str">
            <v>Khartoum</v>
          </cell>
        </row>
        <row r="11337">
          <cell r="B11337" t="str">
            <v>Khartoum</v>
          </cell>
        </row>
        <row r="11338">
          <cell r="B11338" t="str">
            <v>Khartoum</v>
          </cell>
        </row>
        <row r="11339">
          <cell r="B11339" t="str">
            <v>Khartoum</v>
          </cell>
        </row>
        <row r="11340">
          <cell r="B11340" t="str">
            <v>Khartoum</v>
          </cell>
        </row>
        <row r="11341">
          <cell r="B11341" t="str">
            <v>Khartoum</v>
          </cell>
        </row>
        <row r="11342">
          <cell r="B11342" t="str">
            <v>Khartoum</v>
          </cell>
        </row>
        <row r="11343">
          <cell r="B11343" t="str">
            <v>Khartoum</v>
          </cell>
        </row>
        <row r="11344">
          <cell r="B11344" t="str">
            <v>Khartoum</v>
          </cell>
        </row>
        <row r="11345">
          <cell r="B11345" t="str">
            <v>Khartoum</v>
          </cell>
        </row>
        <row r="11346">
          <cell r="B11346" t="str">
            <v>Khartoum</v>
          </cell>
        </row>
        <row r="11347">
          <cell r="B11347" t="str">
            <v>Khartoum</v>
          </cell>
        </row>
        <row r="11348">
          <cell r="B11348" t="str">
            <v>Khartoum</v>
          </cell>
        </row>
        <row r="11349">
          <cell r="B11349" t="str">
            <v>Khartoum</v>
          </cell>
        </row>
        <row r="11350">
          <cell r="B11350" t="str">
            <v>Khartoum</v>
          </cell>
        </row>
        <row r="11351">
          <cell r="B11351" t="str">
            <v>Khartoum</v>
          </cell>
        </row>
        <row r="11352">
          <cell r="B11352" t="str">
            <v>Khartoum</v>
          </cell>
        </row>
        <row r="11353">
          <cell r="B11353" t="str">
            <v>Khartoum</v>
          </cell>
        </row>
        <row r="11354">
          <cell r="B11354" t="str">
            <v>Khartoum</v>
          </cell>
        </row>
        <row r="11355">
          <cell r="B11355" t="str">
            <v>Khartoum</v>
          </cell>
        </row>
        <row r="11356">
          <cell r="B11356" t="str">
            <v>Khartoum</v>
          </cell>
        </row>
        <row r="11357">
          <cell r="B11357" t="str">
            <v>Khartoum</v>
          </cell>
        </row>
        <row r="11358">
          <cell r="B11358" t="str">
            <v>Khartoum</v>
          </cell>
        </row>
        <row r="11359">
          <cell r="B11359" t="str">
            <v>Khartoum</v>
          </cell>
        </row>
        <row r="11360">
          <cell r="B11360" t="str">
            <v>Khartoum</v>
          </cell>
        </row>
        <row r="11361">
          <cell r="B11361" t="str">
            <v>Khartoum</v>
          </cell>
        </row>
        <row r="11362">
          <cell r="B11362" t="str">
            <v>Khartoum</v>
          </cell>
        </row>
        <row r="11363">
          <cell r="B11363" t="str">
            <v>Khartoum</v>
          </cell>
        </row>
        <row r="11364">
          <cell r="B11364" t="str">
            <v>Khartoum</v>
          </cell>
        </row>
        <row r="11365">
          <cell r="B11365" t="str">
            <v>Khartoum</v>
          </cell>
        </row>
        <row r="11366">
          <cell r="B11366" t="str">
            <v>Khartoum</v>
          </cell>
        </row>
        <row r="11367">
          <cell r="B11367" t="str">
            <v>Khartoum</v>
          </cell>
        </row>
        <row r="11368">
          <cell r="B11368" t="str">
            <v>Khartoum</v>
          </cell>
        </row>
        <row r="11369">
          <cell r="B11369" t="str">
            <v>Khartoum</v>
          </cell>
        </row>
        <row r="11370">
          <cell r="B11370" t="str">
            <v>Khartoum</v>
          </cell>
        </row>
        <row r="11371">
          <cell r="B11371" t="str">
            <v>Khartoum</v>
          </cell>
        </row>
        <row r="11372">
          <cell r="B11372" t="str">
            <v>Khartoum</v>
          </cell>
        </row>
        <row r="11373">
          <cell r="B11373" t="str">
            <v>Khartoum</v>
          </cell>
        </row>
        <row r="11374">
          <cell r="B11374" t="str">
            <v>Khartoum</v>
          </cell>
        </row>
        <row r="11375">
          <cell r="B11375" t="str">
            <v>Khartoum</v>
          </cell>
        </row>
        <row r="11376">
          <cell r="B11376" t="str">
            <v>Khartoum</v>
          </cell>
        </row>
        <row r="11377">
          <cell r="B11377" t="str">
            <v>Khartoum</v>
          </cell>
        </row>
        <row r="11378">
          <cell r="B11378" t="str">
            <v>Khartoum</v>
          </cell>
        </row>
        <row r="11379">
          <cell r="B11379" t="str">
            <v>Khartoum</v>
          </cell>
        </row>
        <row r="11380">
          <cell r="B11380" t="str">
            <v>Khartoum</v>
          </cell>
        </row>
        <row r="11381">
          <cell r="B11381" t="str">
            <v>Khartoum</v>
          </cell>
        </row>
        <row r="11382">
          <cell r="B11382" t="str">
            <v>Khartoum</v>
          </cell>
        </row>
        <row r="11383">
          <cell r="B11383" t="str">
            <v>Khartoum</v>
          </cell>
        </row>
        <row r="11384">
          <cell r="B11384" t="str">
            <v>Khartoum</v>
          </cell>
        </row>
        <row r="11385">
          <cell r="B11385" t="str">
            <v>Khartoum</v>
          </cell>
        </row>
        <row r="11386">
          <cell r="B11386" t="str">
            <v>Khartoum</v>
          </cell>
        </row>
        <row r="11387">
          <cell r="B11387" t="str">
            <v>Khartoum</v>
          </cell>
        </row>
        <row r="11388">
          <cell r="B11388" t="str">
            <v>Khartoum</v>
          </cell>
        </row>
        <row r="11389">
          <cell r="B11389" t="str">
            <v>Khartoum</v>
          </cell>
        </row>
        <row r="11390">
          <cell r="B11390" t="str">
            <v>Khartoum</v>
          </cell>
        </row>
        <row r="11391">
          <cell r="B11391" t="str">
            <v>Khartoum</v>
          </cell>
        </row>
        <row r="11392">
          <cell r="B11392" t="str">
            <v>Khartoum</v>
          </cell>
        </row>
        <row r="11393">
          <cell r="B11393" t="str">
            <v>Khartoum</v>
          </cell>
        </row>
        <row r="11394">
          <cell r="B11394" t="str">
            <v>Khartoum</v>
          </cell>
        </row>
        <row r="11395">
          <cell r="B11395" t="str">
            <v>Khartoum</v>
          </cell>
        </row>
        <row r="11396">
          <cell r="B11396" t="str">
            <v>Khartoum</v>
          </cell>
        </row>
        <row r="11397">
          <cell r="B11397" t="str">
            <v>Khartoum</v>
          </cell>
        </row>
        <row r="11398">
          <cell r="B11398" t="str">
            <v>Khartoum</v>
          </cell>
        </row>
        <row r="11399">
          <cell r="B11399" t="str">
            <v>Khartoum</v>
          </cell>
        </row>
        <row r="11400">
          <cell r="B11400" t="str">
            <v>Khartoum</v>
          </cell>
        </row>
        <row r="11401">
          <cell r="B11401" t="str">
            <v>Khartoum</v>
          </cell>
        </row>
        <row r="11402">
          <cell r="B11402" t="str">
            <v>Khartoum</v>
          </cell>
        </row>
        <row r="11403">
          <cell r="B11403" t="str">
            <v>Khartoum</v>
          </cell>
        </row>
        <row r="11404">
          <cell r="B11404" t="str">
            <v>Khartoum</v>
          </cell>
        </row>
        <row r="11405">
          <cell r="B11405" t="str">
            <v>Khartoum</v>
          </cell>
        </row>
        <row r="11406">
          <cell r="B11406" t="str">
            <v>Khartoum</v>
          </cell>
        </row>
        <row r="11407">
          <cell r="B11407" t="str">
            <v>Khartoum</v>
          </cell>
        </row>
        <row r="11408">
          <cell r="B11408" t="str">
            <v>Khartoum</v>
          </cell>
        </row>
        <row r="11409">
          <cell r="B11409" t="str">
            <v>Khartoum</v>
          </cell>
        </row>
        <row r="11410">
          <cell r="B11410" t="str">
            <v>Khartoum</v>
          </cell>
        </row>
        <row r="11411">
          <cell r="B11411" t="str">
            <v>Khartoum</v>
          </cell>
        </row>
        <row r="11412">
          <cell r="B11412" t="str">
            <v>Khartoum</v>
          </cell>
        </row>
        <row r="11413">
          <cell r="B11413" t="str">
            <v>Khartoum</v>
          </cell>
        </row>
        <row r="11414">
          <cell r="B11414" t="str">
            <v>Khartoum</v>
          </cell>
        </row>
        <row r="11415">
          <cell r="B11415" t="str">
            <v>Khartoum</v>
          </cell>
        </row>
        <row r="11416">
          <cell r="B11416" t="str">
            <v>Khartoum</v>
          </cell>
        </row>
        <row r="11417">
          <cell r="B11417" t="str">
            <v>Khartoum</v>
          </cell>
        </row>
        <row r="11418">
          <cell r="B11418" t="str">
            <v>Khartoum</v>
          </cell>
        </row>
        <row r="11419">
          <cell r="B11419" t="str">
            <v>Khartoum</v>
          </cell>
        </row>
        <row r="11420">
          <cell r="B11420" t="str">
            <v>Khartoum</v>
          </cell>
        </row>
        <row r="11421">
          <cell r="B11421" t="str">
            <v>Khartoum</v>
          </cell>
        </row>
        <row r="11422">
          <cell r="B11422" t="str">
            <v>Khartoum</v>
          </cell>
        </row>
        <row r="11423">
          <cell r="B11423" t="str">
            <v>Khartoum</v>
          </cell>
        </row>
        <row r="11424">
          <cell r="B11424" t="str">
            <v>Khartoum</v>
          </cell>
        </row>
        <row r="11425">
          <cell r="B11425" t="str">
            <v>Khartoum</v>
          </cell>
        </row>
        <row r="11426">
          <cell r="B11426" t="str">
            <v>Khartoum</v>
          </cell>
        </row>
        <row r="11427">
          <cell r="B11427" t="str">
            <v>Khartoum</v>
          </cell>
        </row>
        <row r="11428">
          <cell r="B11428" t="str">
            <v>Khartoum</v>
          </cell>
        </row>
        <row r="11429">
          <cell r="B11429" t="str">
            <v>Khartoum</v>
          </cell>
        </row>
        <row r="11430">
          <cell r="B11430" t="str">
            <v>Khartoum</v>
          </cell>
        </row>
        <row r="11431">
          <cell r="B11431" t="str">
            <v>Khartoum</v>
          </cell>
        </row>
        <row r="11432">
          <cell r="B11432" t="str">
            <v>Khartoum</v>
          </cell>
        </row>
        <row r="11433">
          <cell r="B11433" t="str">
            <v>Khartoum</v>
          </cell>
        </row>
        <row r="11434">
          <cell r="B11434" t="str">
            <v>Khartoum</v>
          </cell>
        </row>
        <row r="11435">
          <cell r="B11435" t="str">
            <v>Khartoum</v>
          </cell>
        </row>
        <row r="11436">
          <cell r="B11436" t="str">
            <v>Khartoum</v>
          </cell>
        </row>
        <row r="11437">
          <cell r="B11437" t="str">
            <v>Khartoum</v>
          </cell>
        </row>
        <row r="11438">
          <cell r="B11438" t="str">
            <v>Khartoum</v>
          </cell>
        </row>
        <row r="11439">
          <cell r="B11439" t="str">
            <v>Khartoum</v>
          </cell>
        </row>
        <row r="11440">
          <cell r="B11440" t="str">
            <v>Khartoum</v>
          </cell>
        </row>
        <row r="11441">
          <cell r="B11441" t="str">
            <v>Khartoum</v>
          </cell>
        </row>
        <row r="11442">
          <cell r="B11442" t="str">
            <v>Khartoum</v>
          </cell>
        </row>
        <row r="11443">
          <cell r="B11443" t="str">
            <v>Khartoum</v>
          </cell>
        </row>
        <row r="11444">
          <cell r="B11444" t="str">
            <v>Khartoum</v>
          </cell>
        </row>
        <row r="11445">
          <cell r="B11445" t="str">
            <v>Khartoum</v>
          </cell>
        </row>
        <row r="11446">
          <cell r="B11446" t="str">
            <v>Khartoum</v>
          </cell>
        </row>
        <row r="11447">
          <cell r="B11447" t="str">
            <v>Khartoum</v>
          </cell>
        </row>
        <row r="11448">
          <cell r="B11448" t="str">
            <v>Khartoum</v>
          </cell>
        </row>
        <row r="11449">
          <cell r="B11449" t="str">
            <v>Khartoum</v>
          </cell>
        </row>
        <row r="11450">
          <cell r="B11450" t="str">
            <v>Khartoum</v>
          </cell>
        </row>
        <row r="11451">
          <cell r="B11451" t="str">
            <v>Khartoum</v>
          </cell>
        </row>
        <row r="11452">
          <cell r="B11452" t="str">
            <v>Khartoum</v>
          </cell>
        </row>
        <row r="11453">
          <cell r="B11453" t="str">
            <v>Khartoum</v>
          </cell>
        </row>
        <row r="11454">
          <cell r="B11454" t="str">
            <v>Khartoum</v>
          </cell>
        </row>
        <row r="11455">
          <cell r="B11455" t="str">
            <v>Khartoum</v>
          </cell>
        </row>
        <row r="11456">
          <cell r="B11456" t="str">
            <v>Khartoum</v>
          </cell>
        </row>
        <row r="11457">
          <cell r="B11457" t="str">
            <v>Khartoum</v>
          </cell>
        </row>
        <row r="11458">
          <cell r="B11458" t="str">
            <v>Khartoum</v>
          </cell>
        </row>
        <row r="11459">
          <cell r="B11459" t="str">
            <v>Khartoum</v>
          </cell>
        </row>
        <row r="11460">
          <cell r="B11460" t="str">
            <v>Khartoum</v>
          </cell>
        </row>
        <row r="11461">
          <cell r="B11461" t="str">
            <v>Khartoum</v>
          </cell>
        </row>
        <row r="11462">
          <cell r="B11462" t="str">
            <v>Khartoum</v>
          </cell>
        </row>
        <row r="11463">
          <cell r="B11463" t="str">
            <v>Khartoum</v>
          </cell>
        </row>
        <row r="11464">
          <cell r="B11464" t="str">
            <v>Khartoum</v>
          </cell>
        </row>
        <row r="11465">
          <cell r="B11465" t="str">
            <v>Khartoum</v>
          </cell>
        </row>
        <row r="11466">
          <cell r="B11466" t="str">
            <v>Khartoum</v>
          </cell>
        </row>
        <row r="11467">
          <cell r="B11467" t="str">
            <v>Khartoum</v>
          </cell>
        </row>
        <row r="11468">
          <cell r="B11468" t="str">
            <v>Khartoum</v>
          </cell>
        </row>
        <row r="11469">
          <cell r="B11469" t="str">
            <v>Khartoum</v>
          </cell>
        </row>
        <row r="11470">
          <cell r="B11470" t="str">
            <v>Khartoum</v>
          </cell>
        </row>
        <row r="11471">
          <cell r="B11471" t="str">
            <v>Khartoum</v>
          </cell>
        </row>
        <row r="11472">
          <cell r="B11472" t="str">
            <v>Khartoum</v>
          </cell>
        </row>
        <row r="11473">
          <cell r="B11473" t="str">
            <v>Khartoum</v>
          </cell>
        </row>
        <row r="11474">
          <cell r="B11474" t="str">
            <v>Khartoum</v>
          </cell>
        </row>
        <row r="11475">
          <cell r="B11475" t="str">
            <v>Khartoum</v>
          </cell>
        </row>
        <row r="11476">
          <cell r="B11476" t="str">
            <v>Khartoum</v>
          </cell>
        </row>
        <row r="11477">
          <cell r="B11477" t="str">
            <v>Khartoum</v>
          </cell>
        </row>
        <row r="11478">
          <cell r="B11478" t="str">
            <v>Khartoum</v>
          </cell>
        </row>
        <row r="11479">
          <cell r="B11479" t="str">
            <v>Khartoum</v>
          </cell>
        </row>
        <row r="11480">
          <cell r="B11480" t="str">
            <v>Khartoum</v>
          </cell>
        </row>
        <row r="11481">
          <cell r="B11481" t="str">
            <v>Khartoum</v>
          </cell>
        </row>
        <row r="11482">
          <cell r="B11482" t="str">
            <v>Khartoum</v>
          </cell>
        </row>
        <row r="11483">
          <cell r="B11483" t="str">
            <v>Khartoum</v>
          </cell>
        </row>
        <row r="11484">
          <cell r="B11484" t="str">
            <v>Khartoum</v>
          </cell>
        </row>
        <row r="11485">
          <cell r="B11485" t="str">
            <v>Khartoum</v>
          </cell>
        </row>
        <row r="11486">
          <cell r="B11486" t="str">
            <v>Khartoum</v>
          </cell>
        </row>
        <row r="11487">
          <cell r="B11487" t="str">
            <v>Khartoum</v>
          </cell>
        </row>
        <row r="11488">
          <cell r="B11488" t="str">
            <v>Khartoum</v>
          </cell>
        </row>
        <row r="11489">
          <cell r="B11489" t="str">
            <v>Khartoum</v>
          </cell>
        </row>
        <row r="11490">
          <cell r="B11490" t="str">
            <v>Khartoum</v>
          </cell>
        </row>
        <row r="11491">
          <cell r="B11491" t="str">
            <v>Khartoum</v>
          </cell>
        </row>
        <row r="11492">
          <cell r="B11492" t="str">
            <v>Khartoum</v>
          </cell>
        </row>
        <row r="11493">
          <cell r="B11493" t="str">
            <v>Khartoum</v>
          </cell>
        </row>
        <row r="11494">
          <cell r="B11494" t="str">
            <v>Khartoum</v>
          </cell>
        </row>
        <row r="11495">
          <cell r="B11495" t="str">
            <v>Khartoum</v>
          </cell>
        </row>
        <row r="11496">
          <cell r="B11496" t="str">
            <v>Khartoum</v>
          </cell>
        </row>
        <row r="11497">
          <cell r="B11497" t="str">
            <v>Khartoum</v>
          </cell>
        </row>
        <row r="11498">
          <cell r="B11498" t="str">
            <v>Khartoum</v>
          </cell>
        </row>
        <row r="11499">
          <cell r="B11499" t="str">
            <v>Khartoum</v>
          </cell>
        </row>
        <row r="11500">
          <cell r="B11500" t="str">
            <v>Khartoum</v>
          </cell>
        </row>
        <row r="11501">
          <cell r="B11501" t="str">
            <v>Khartoum</v>
          </cell>
        </row>
        <row r="11502">
          <cell r="B11502" t="str">
            <v>Khartoum</v>
          </cell>
        </row>
        <row r="11503">
          <cell r="B11503" t="str">
            <v>Khartoum</v>
          </cell>
        </row>
        <row r="11504">
          <cell r="B11504" t="str">
            <v>Khartoum</v>
          </cell>
        </row>
        <row r="11505">
          <cell r="B11505" t="str">
            <v>Khartoum</v>
          </cell>
        </row>
        <row r="11506">
          <cell r="B11506" t="str">
            <v>Khartoum</v>
          </cell>
        </row>
        <row r="11507">
          <cell r="B11507" t="str">
            <v>Khartoum</v>
          </cell>
        </row>
        <row r="11508">
          <cell r="B11508" t="str">
            <v>Khartoum</v>
          </cell>
        </row>
        <row r="11509">
          <cell r="B11509" t="str">
            <v>Khartoum</v>
          </cell>
        </row>
        <row r="11510">
          <cell r="B11510" t="str">
            <v>Khartoum</v>
          </cell>
        </row>
        <row r="11511">
          <cell r="B11511" t="str">
            <v>Khartoum</v>
          </cell>
        </row>
        <row r="11512">
          <cell r="B11512" t="str">
            <v>Khartoum</v>
          </cell>
        </row>
        <row r="11513">
          <cell r="B11513" t="str">
            <v>Khartoum</v>
          </cell>
        </row>
        <row r="11514">
          <cell r="B11514" t="str">
            <v>Khartoum</v>
          </cell>
        </row>
        <row r="11515">
          <cell r="B11515" t="str">
            <v>Khartoum</v>
          </cell>
        </row>
        <row r="11516">
          <cell r="B11516" t="str">
            <v>Khartoum</v>
          </cell>
        </row>
        <row r="11517">
          <cell r="B11517" t="str">
            <v>Khartoum</v>
          </cell>
        </row>
        <row r="11518">
          <cell r="B11518" t="str">
            <v>Khartoum</v>
          </cell>
        </row>
        <row r="11519">
          <cell r="B11519" t="str">
            <v>Khartoum</v>
          </cell>
        </row>
        <row r="11520">
          <cell r="B11520" t="str">
            <v>Khartoum</v>
          </cell>
        </row>
        <row r="11521">
          <cell r="B11521" t="str">
            <v>Khartoum</v>
          </cell>
        </row>
        <row r="11522">
          <cell r="B11522" t="str">
            <v>Khartoum</v>
          </cell>
        </row>
        <row r="11523">
          <cell r="B11523" t="str">
            <v>Khartoum</v>
          </cell>
        </row>
        <row r="11524">
          <cell r="B11524" t="str">
            <v>Khartoum</v>
          </cell>
        </row>
        <row r="11525">
          <cell r="B11525" t="str">
            <v>Khartoum</v>
          </cell>
        </row>
        <row r="11526">
          <cell r="B11526" t="str">
            <v>Khartoum</v>
          </cell>
        </row>
        <row r="11527">
          <cell r="B11527" t="str">
            <v>Khartoum</v>
          </cell>
        </row>
        <row r="11528">
          <cell r="B11528" t="str">
            <v>Khartoum</v>
          </cell>
        </row>
        <row r="11529">
          <cell r="B11529" t="str">
            <v>Khartoum</v>
          </cell>
        </row>
        <row r="11530">
          <cell r="B11530" t="str">
            <v>Khartoum</v>
          </cell>
        </row>
        <row r="11531">
          <cell r="B11531" t="str">
            <v>Khartoum</v>
          </cell>
        </row>
        <row r="11532">
          <cell r="B11532" t="str">
            <v>Khartoum</v>
          </cell>
        </row>
        <row r="11533">
          <cell r="B11533" t="str">
            <v>Khartoum</v>
          </cell>
        </row>
        <row r="11534">
          <cell r="B11534" t="str">
            <v>Khartoum</v>
          </cell>
        </row>
        <row r="11535">
          <cell r="B11535" t="str">
            <v>Khartoum</v>
          </cell>
        </row>
        <row r="11536">
          <cell r="B11536" t="str">
            <v>Khartoum</v>
          </cell>
        </row>
        <row r="11537">
          <cell r="B11537" t="str">
            <v>Khartoum</v>
          </cell>
        </row>
        <row r="11538">
          <cell r="B11538" t="str">
            <v>Khartoum</v>
          </cell>
        </row>
        <row r="11539">
          <cell r="B11539" t="str">
            <v>Khartoum</v>
          </cell>
        </row>
        <row r="11540">
          <cell r="B11540" t="str">
            <v>Khartoum</v>
          </cell>
        </row>
        <row r="11541">
          <cell r="B11541" t="str">
            <v>Khartoum</v>
          </cell>
        </row>
        <row r="11542">
          <cell r="B11542" t="str">
            <v>Khartoum</v>
          </cell>
        </row>
        <row r="11543">
          <cell r="B11543" t="str">
            <v>Khartoum</v>
          </cell>
        </row>
        <row r="11544">
          <cell r="B11544" t="str">
            <v>Khartoum</v>
          </cell>
        </row>
        <row r="11545">
          <cell r="B11545" t="str">
            <v>Khartoum</v>
          </cell>
        </row>
        <row r="11546">
          <cell r="B11546" t="str">
            <v>Khartoum</v>
          </cell>
        </row>
        <row r="11547">
          <cell r="B11547" t="str">
            <v>Khartoum</v>
          </cell>
        </row>
        <row r="11548">
          <cell r="B11548" t="str">
            <v>Khartoum</v>
          </cell>
        </row>
        <row r="11549">
          <cell r="B11549" t="str">
            <v>Khartoum</v>
          </cell>
        </row>
        <row r="11550">
          <cell r="B11550" t="str">
            <v>Khartoum</v>
          </cell>
        </row>
        <row r="11551">
          <cell r="B11551" t="str">
            <v>Khartoum</v>
          </cell>
        </row>
        <row r="11552">
          <cell r="B11552" t="str">
            <v>Khartoum</v>
          </cell>
        </row>
        <row r="11553">
          <cell r="B11553" t="str">
            <v>Khartoum</v>
          </cell>
        </row>
        <row r="11554">
          <cell r="B11554" t="str">
            <v>Khartoum</v>
          </cell>
        </row>
        <row r="11555">
          <cell r="B11555" t="str">
            <v>Khartoum</v>
          </cell>
        </row>
        <row r="11556">
          <cell r="B11556" t="str">
            <v>Khartoum</v>
          </cell>
        </row>
        <row r="11557">
          <cell r="B11557" t="str">
            <v>Khartoum</v>
          </cell>
        </row>
        <row r="11558">
          <cell r="B11558" t="str">
            <v>Khartoum</v>
          </cell>
        </row>
        <row r="11559">
          <cell r="B11559" t="str">
            <v>Khartoum</v>
          </cell>
        </row>
        <row r="11560">
          <cell r="B11560" t="str">
            <v>Khartoum</v>
          </cell>
        </row>
        <row r="11561">
          <cell r="B11561" t="str">
            <v>Khartoum</v>
          </cell>
        </row>
        <row r="11562">
          <cell r="B11562" t="str">
            <v>Khartoum</v>
          </cell>
        </row>
        <row r="11563">
          <cell r="B11563" t="str">
            <v>Khartoum</v>
          </cell>
        </row>
        <row r="11564">
          <cell r="B11564" t="str">
            <v>Khartoum</v>
          </cell>
        </row>
        <row r="11565">
          <cell r="B11565" t="str">
            <v>Khartoum</v>
          </cell>
        </row>
        <row r="11566">
          <cell r="B11566" t="str">
            <v>Khartoum</v>
          </cell>
        </row>
        <row r="11567">
          <cell r="B11567" t="str">
            <v>Khartoum</v>
          </cell>
        </row>
        <row r="11568">
          <cell r="B11568" t="str">
            <v>Khartoum</v>
          </cell>
        </row>
        <row r="11569">
          <cell r="B11569" t="str">
            <v>Khartoum</v>
          </cell>
        </row>
        <row r="11570">
          <cell r="B11570" t="str">
            <v>Khartoum</v>
          </cell>
        </row>
        <row r="11571">
          <cell r="B11571" t="str">
            <v>Khartoum</v>
          </cell>
        </row>
        <row r="11572">
          <cell r="B11572" t="str">
            <v>Khartoum</v>
          </cell>
        </row>
        <row r="11573">
          <cell r="B11573" t="str">
            <v>Khartoum</v>
          </cell>
        </row>
        <row r="11574">
          <cell r="B11574" t="str">
            <v>Khartoum</v>
          </cell>
        </row>
        <row r="11575">
          <cell r="B11575" t="str">
            <v>Khartoum</v>
          </cell>
        </row>
        <row r="11576">
          <cell r="B11576" t="str">
            <v>Khartoum</v>
          </cell>
        </row>
        <row r="11577">
          <cell r="B11577" t="str">
            <v>Khartoum</v>
          </cell>
        </row>
        <row r="11578">
          <cell r="B11578" t="str">
            <v>Khartoum</v>
          </cell>
        </row>
        <row r="11579">
          <cell r="B11579" t="str">
            <v>Khartoum</v>
          </cell>
        </row>
        <row r="11580">
          <cell r="B11580" t="str">
            <v>Khartoum</v>
          </cell>
        </row>
        <row r="11581">
          <cell r="B11581" t="str">
            <v>Khartoum</v>
          </cell>
        </row>
        <row r="11582">
          <cell r="B11582" t="str">
            <v>Khartoum</v>
          </cell>
        </row>
        <row r="11583">
          <cell r="B11583" t="str">
            <v>Khartoum</v>
          </cell>
        </row>
        <row r="11584">
          <cell r="B11584" t="str">
            <v>Khartoum</v>
          </cell>
        </row>
        <row r="11585">
          <cell r="B11585" t="str">
            <v>Khartoum</v>
          </cell>
        </row>
        <row r="11586">
          <cell r="B11586" t="str">
            <v>Khartoum</v>
          </cell>
        </row>
        <row r="11587">
          <cell r="B11587" t="str">
            <v>Khartoum</v>
          </cell>
        </row>
        <row r="11588">
          <cell r="B11588" t="str">
            <v>Khartoum</v>
          </cell>
        </row>
        <row r="11589">
          <cell r="B11589" t="str">
            <v>Khartoum</v>
          </cell>
        </row>
        <row r="11590">
          <cell r="B11590" t="str">
            <v>Khartoum</v>
          </cell>
        </row>
        <row r="11591">
          <cell r="B11591" t="str">
            <v>Khartoum</v>
          </cell>
        </row>
        <row r="11592">
          <cell r="B11592" t="str">
            <v>Khartoum</v>
          </cell>
        </row>
        <row r="11593">
          <cell r="B11593" t="str">
            <v>Khartoum</v>
          </cell>
        </row>
        <row r="11594">
          <cell r="B11594" t="str">
            <v>Khartoum</v>
          </cell>
        </row>
        <row r="11595">
          <cell r="B11595" t="str">
            <v>Khartoum</v>
          </cell>
        </row>
        <row r="11596">
          <cell r="B11596" t="str">
            <v>Khartoum</v>
          </cell>
        </row>
        <row r="11597">
          <cell r="B11597" t="str">
            <v>Khartoum</v>
          </cell>
        </row>
        <row r="11598">
          <cell r="B11598" t="str">
            <v>Khartoum</v>
          </cell>
        </row>
        <row r="11599">
          <cell r="B11599" t="str">
            <v>Khartoum</v>
          </cell>
        </row>
        <row r="11600">
          <cell r="B11600" t="str">
            <v>Khartoum</v>
          </cell>
        </row>
        <row r="11601">
          <cell r="B11601" t="str">
            <v>Khartoum</v>
          </cell>
        </row>
        <row r="11602">
          <cell r="B11602" t="str">
            <v>Khartoum</v>
          </cell>
        </row>
        <row r="11603">
          <cell r="B11603" t="str">
            <v>Khartoum</v>
          </cell>
        </row>
        <row r="11604">
          <cell r="B11604" t="str">
            <v>Khartoum</v>
          </cell>
        </row>
        <row r="11605">
          <cell r="B11605" t="str">
            <v>Khartoum</v>
          </cell>
        </row>
        <row r="11606">
          <cell r="B11606" t="str">
            <v>Khartoum</v>
          </cell>
        </row>
        <row r="11607">
          <cell r="B11607" t="str">
            <v>Khartoum</v>
          </cell>
        </row>
        <row r="11608">
          <cell r="B11608" t="str">
            <v>Khartoum</v>
          </cell>
        </row>
        <row r="11609">
          <cell r="B11609" t="str">
            <v>Khartoum</v>
          </cell>
        </row>
        <row r="11610">
          <cell r="B11610" t="str">
            <v>Khartoum</v>
          </cell>
        </row>
        <row r="11611">
          <cell r="B11611" t="str">
            <v>Khartoum</v>
          </cell>
        </row>
        <row r="11612">
          <cell r="B11612" t="str">
            <v>Khartoum</v>
          </cell>
        </row>
        <row r="11613">
          <cell r="B11613" t="str">
            <v>Khartoum</v>
          </cell>
        </row>
        <row r="11614">
          <cell r="B11614" t="str">
            <v>Khartoum</v>
          </cell>
        </row>
        <row r="11615">
          <cell r="B11615" t="str">
            <v>Khartoum</v>
          </cell>
        </row>
        <row r="11616">
          <cell r="B11616" t="str">
            <v>Khartoum</v>
          </cell>
        </row>
        <row r="11617">
          <cell r="B11617" t="str">
            <v>Khartoum</v>
          </cell>
        </row>
        <row r="11618">
          <cell r="B11618" t="str">
            <v>Khartoum</v>
          </cell>
        </row>
        <row r="11619">
          <cell r="B11619" t="str">
            <v>Khartoum</v>
          </cell>
        </row>
        <row r="11620">
          <cell r="B11620" t="str">
            <v>Khartoum</v>
          </cell>
        </row>
        <row r="11621">
          <cell r="B11621" t="str">
            <v>Khartoum</v>
          </cell>
        </row>
        <row r="11622">
          <cell r="B11622" t="str">
            <v>Khartoum</v>
          </cell>
        </row>
        <row r="11623">
          <cell r="B11623" t="str">
            <v>Khartoum</v>
          </cell>
        </row>
        <row r="11624">
          <cell r="B11624" t="str">
            <v>Khartoum</v>
          </cell>
        </row>
        <row r="11625">
          <cell r="B11625" t="str">
            <v>Khartoum</v>
          </cell>
        </row>
        <row r="11626">
          <cell r="B11626" t="str">
            <v>Khartoum</v>
          </cell>
        </row>
        <row r="11627">
          <cell r="B11627" t="str">
            <v>Khartoum</v>
          </cell>
        </row>
        <row r="11628">
          <cell r="B11628" t="str">
            <v>Khartoum</v>
          </cell>
        </row>
        <row r="11629">
          <cell r="B11629" t="str">
            <v>Khartoum</v>
          </cell>
        </row>
        <row r="11630">
          <cell r="B11630" t="str">
            <v>Khartoum</v>
          </cell>
        </row>
        <row r="11631">
          <cell r="B11631" t="str">
            <v>Khartoum</v>
          </cell>
        </row>
        <row r="11632">
          <cell r="B11632" t="str">
            <v>Khartoum</v>
          </cell>
        </row>
        <row r="11633">
          <cell r="B11633" t="str">
            <v>Khartoum</v>
          </cell>
        </row>
        <row r="11634">
          <cell r="B11634" t="str">
            <v>Khartoum</v>
          </cell>
        </row>
        <row r="11635">
          <cell r="B11635" t="str">
            <v>Khartoum</v>
          </cell>
        </row>
        <row r="11636">
          <cell r="B11636" t="str">
            <v>Khartoum</v>
          </cell>
        </row>
        <row r="11637">
          <cell r="B11637" t="str">
            <v>Khartoum</v>
          </cell>
        </row>
        <row r="11638">
          <cell r="B11638" t="str">
            <v>Khartoum</v>
          </cell>
        </row>
        <row r="11639">
          <cell r="B11639" t="str">
            <v>Khartoum</v>
          </cell>
        </row>
        <row r="11640">
          <cell r="B11640" t="str">
            <v>Khartoum</v>
          </cell>
        </row>
        <row r="11641">
          <cell r="B11641" t="str">
            <v>Khartoum</v>
          </cell>
        </row>
        <row r="11642">
          <cell r="B11642" t="str">
            <v>Khartoum</v>
          </cell>
        </row>
        <row r="11643">
          <cell r="B11643" t="str">
            <v>Khartoum</v>
          </cell>
        </row>
        <row r="11644">
          <cell r="B11644" t="str">
            <v>Khartoum</v>
          </cell>
        </row>
        <row r="11645">
          <cell r="B11645" t="str">
            <v>Khartoum</v>
          </cell>
        </row>
        <row r="11646">
          <cell r="B11646" t="str">
            <v>Khartoum</v>
          </cell>
        </row>
        <row r="11647">
          <cell r="B11647" t="str">
            <v>Khartoum</v>
          </cell>
        </row>
        <row r="11648">
          <cell r="B11648" t="str">
            <v>Khartoum</v>
          </cell>
        </row>
        <row r="11649">
          <cell r="B11649" t="str">
            <v>Khartoum</v>
          </cell>
        </row>
        <row r="11650">
          <cell r="B11650" t="str">
            <v>Khartoum</v>
          </cell>
        </row>
        <row r="11651">
          <cell r="B11651" t="str">
            <v>Khartoum</v>
          </cell>
        </row>
        <row r="11652">
          <cell r="B11652" t="str">
            <v>Khartoum</v>
          </cell>
        </row>
        <row r="11653">
          <cell r="B11653" t="str">
            <v>Khartoum</v>
          </cell>
        </row>
        <row r="11654">
          <cell r="B11654" t="str">
            <v>Khartoum</v>
          </cell>
        </row>
        <row r="11655">
          <cell r="B11655" t="str">
            <v>Khartoum</v>
          </cell>
        </row>
        <row r="11656">
          <cell r="B11656" t="str">
            <v>Khartoum</v>
          </cell>
        </row>
        <row r="11657">
          <cell r="B11657" t="str">
            <v>Khartoum</v>
          </cell>
        </row>
        <row r="11658">
          <cell r="B11658" t="str">
            <v>Khartoum</v>
          </cell>
        </row>
        <row r="11659">
          <cell r="B11659" t="str">
            <v>Khartoum</v>
          </cell>
        </row>
        <row r="11660">
          <cell r="B11660" t="str">
            <v>Khartoum</v>
          </cell>
        </row>
        <row r="11661">
          <cell r="B11661" t="str">
            <v>Khartoum</v>
          </cell>
        </row>
        <row r="11662">
          <cell r="B11662" t="str">
            <v>Khartoum</v>
          </cell>
        </row>
        <row r="11663">
          <cell r="B11663" t="str">
            <v>Khartoum</v>
          </cell>
        </row>
        <row r="11664">
          <cell r="B11664" t="str">
            <v>Khartoum</v>
          </cell>
        </row>
        <row r="11665">
          <cell r="B11665" t="str">
            <v>Khartoum</v>
          </cell>
        </row>
        <row r="11666">
          <cell r="B11666" t="str">
            <v>Khartoum</v>
          </cell>
        </row>
        <row r="11667">
          <cell r="B11667" t="str">
            <v>Khartoum</v>
          </cell>
        </row>
        <row r="11668">
          <cell r="B11668" t="str">
            <v>Khartoum</v>
          </cell>
        </row>
        <row r="11669">
          <cell r="B11669" t="str">
            <v>Khartoum</v>
          </cell>
        </row>
        <row r="11670">
          <cell r="B11670" t="str">
            <v>Khartoum</v>
          </cell>
        </row>
        <row r="11671">
          <cell r="B11671" t="str">
            <v>Khartoum</v>
          </cell>
        </row>
        <row r="11672">
          <cell r="B11672" t="str">
            <v>Khartoum</v>
          </cell>
        </row>
        <row r="11673">
          <cell r="B11673" t="str">
            <v>Khartoum</v>
          </cell>
        </row>
        <row r="11674">
          <cell r="B11674" t="str">
            <v>Khartoum</v>
          </cell>
        </row>
        <row r="11675">
          <cell r="B11675" t="str">
            <v>Khartoum</v>
          </cell>
        </row>
        <row r="11676">
          <cell r="B11676" t="str">
            <v>Khartoum</v>
          </cell>
        </row>
        <row r="11677">
          <cell r="B11677" t="str">
            <v>Khartoum</v>
          </cell>
        </row>
        <row r="11678">
          <cell r="B11678" t="str">
            <v>Khartoum</v>
          </cell>
        </row>
        <row r="11679">
          <cell r="B11679" t="str">
            <v>Khartoum</v>
          </cell>
        </row>
        <row r="11680">
          <cell r="B11680" t="str">
            <v>Khartoum</v>
          </cell>
        </row>
        <row r="11681">
          <cell r="B11681" t="str">
            <v>Khartoum</v>
          </cell>
        </row>
        <row r="11682">
          <cell r="B11682" t="str">
            <v>Khartoum</v>
          </cell>
        </row>
        <row r="11683">
          <cell r="B11683" t="str">
            <v>Khartoum</v>
          </cell>
        </row>
        <row r="11684">
          <cell r="B11684" t="str">
            <v>Kosti</v>
          </cell>
        </row>
        <row r="11685">
          <cell r="B11685" t="str">
            <v>Kosti</v>
          </cell>
        </row>
        <row r="11686">
          <cell r="B11686" t="str">
            <v>Kosti</v>
          </cell>
        </row>
        <row r="11687">
          <cell r="B11687" t="str">
            <v>Kosti</v>
          </cell>
        </row>
        <row r="11688">
          <cell r="B11688" t="str">
            <v>Kosti</v>
          </cell>
        </row>
        <row r="11689">
          <cell r="B11689" t="str">
            <v>Kosti</v>
          </cell>
        </row>
        <row r="11690">
          <cell r="B11690" t="str">
            <v>Kosti</v>
          </cell>
        </row>
        <row r="11691">
          <cell r="B11691" t="str">
            <v>Kosti</v>
          </cell>
        </row>
        <row r="11692">
          <cell r="B11692" t="str">
            <v>Kosti</v>
          </cell>
        </row>
        <row r="11693">
          <cell r="B11693" t="str">
            <v>Kosti</v>
          </cell>
        </row>
        <row r="11694">
          <cell r="B11694" t="str">
            <v>Kosti</v>
          </cell>
        </row>
        <row r="11695">
          <cell r="B11695" t="str">
            <v>Kosti</v>
          </cell>
        </row>
        <row r="11696">
          <cell r="B11696" t="str">
            <v>Kosti</v>
          </cell>
        </row>
        <row r="11697">
          <cell r="B11697" t="str">
            <v>Kosti</v>
          </cell>
        </row>
        <row r="11698">
          <cell r="B11698" t="str">
            <v>Kosti</v>
          </cell>
        </row>
        <row r="11699">
          <cell r="B11699" t="str">
            <v>Kosti</v>
          </cell>
        </row>
        <row r="11700">
          <cell r="B11700" t="str">
            <v>Kosti</v>
          </cell>
        </row>
        <row r="11701">
          <cell r="B11701" t="str">
            <v>Kosti</v>
          </cell>
        </row>
        <row r="11702">
          <cell r="B11702" t="str">
            <v>Kosti</v>
          </cell>
        </row>
        <row r="11703">
          <cell r="B11703" t="str">
            <v>Kosti</v>
          </cell>
        </row>
        <row r="11704">
          <cell r="B11704" t="str">
            <v>Kosti</v>
          </cell>
        </row>
        <row r="11705">
          <cell r="B11705" t="str">
            <v>Kosti</v>
          </cell>
        </row>
        <row r="11706">
          <cell r="B11706" t="str">
            <v>Kosti</v>
          </cell>
        </row>
        <row r="11707">
          <cell r="B11707" t="str">
            <v>Kosti</v>
          </cell>
        </row>
        <row r="11708">
          <cell r="B11708" t="str">
            <v>Kosti</v>
          </cell>
        </row>
        <row r="11709">
          <cell r="B11709" t="str">
            <v>Kosti</v>
          </cell>
        </row>
        <row r="11710">
          <cell r="B11710" t="str">
            <v>Kosti</v>
          </cell>
        </row>
        <row r="11711">
          <cell r="B11711" t="str">
            <v>Kosti</v>
          </cell>
        </row>
        <row r="11712">
          <cell r="B11712" t="str">
            <v>Kosti</v>
          </cell>
        </row>
        <row r="11713">
          <cell r="B11713" t="str">
            <v>Kosti</v>
          </cell>
        </row>
        <row r="11714">
          <cell r="B11714" t="str">
            <v>Kosti</v>
          </cell>
        </row>
        <row r="11715">
          <cell r="B11715" t="str">
            <v>Kosti</v>
          </cell>
        </row>
        <row r="11716">
          <cell r="B11716" t="str">
            <v>Kosti</v>
          </cell>
        </row>
        <row r="11717">
          <cell r="B11717" t="str">
            <v>Kosti</v>
          </cell>
        </row>
        <row r="11718">
          <cell r="B11718" t="str">
            <v>Kosti</v>
          </cell>
        </row>
        <row r="11719">
          <cell r="B11719" t="str">
            <v>Kosti</v>
          </cell>
        </row>
        <row r="11720">
          <cell r="B11720" t="str">
            <v>Kosti</v>
          </cell>
        </row>
        <row r="11721">
          <cell r="B11721" t="str">
            <v>Kosti</v>
          </cell>
        </row>
        <row r="11722">
          <cell r="B11722" t="str">
            <v>Kosti</v>
          </cell>
        </row>
        <row r="11723">
          <cell r="B11723" t="str">
            <v>Kosti</v>
          </cell>
        </row>
        <row r="11724">
          <cell r="B11724" t="str">
            <v>Kosti</v>
          </cell>
        </row>
        <row r="11725">
          <cell r="B11725" t="str">
            <v>Kosti</v>
          </cell>
        </row>
        <row r="11726">
          <cell r="B11726" t="str">
            <v>Kosti</v>
          </cell>
        </row>
        <row r="11727">
          <cell r="B11727" t="str">
            <v>Kosti</v>
          </cell>
        </row>
        <row r="11728">
          <cell r="B11728" t="str">
            <v>Kosti</v>
          </cell>
        </row>
        <row r="11729">
          <cell r="B11729" t="str">
            <v>Kosti</v>
          </cell>
        </row>
        <row r="11730">
          <cell r="B11730" t="str">
            <v>Kosti</v>
          </cell>
        </row>
        <row r="11731">
          <cell r="B11731" t="str">
            <v>Kosti</v>
          </cell>
        </row>
        <row r="11732">
          <cell r="B11732" t="str">
            <v>Kosti</v>
          </cell>
        </row>
        <row r="11733">
          <cell r="B11733" t="str">
            <v>Kosti</v>
          </cell>
        </row>
        <row r="11734">
          <cell r="B11734" t="str">
            <v>Kosti</v>
          </cell>
        </row>
        <row r="11735">
          <cell r="B11735" t="str">
            <v>Kosti</v>
          </cell>
        </row>
        <row r="11736">
          <cell r="B11736" t="str">
            <v>Kosti</v>
          </cell>
        </row>
        <row r="11737">
          <cell r="B11737" t="str">
            <v>Kosti</v>
          </cell>
        </row>
        <row r="11738">
          <cell r="B11738" t="str">
            <v>Kosti</v>
          </cell>
        </row>
        <row r="11739">
          <cell r="B11739" t="str">
            <v>Kosti</v>
          </cell>
        </row>
        <row r="11740">
          <cell r="B11740" t="str">
            <v>Kosti</v>
          </cell>
        </row>
        <row r="11741">
          <cell r="B11741" t="str">
            <v>Kosti</v>
          </cell>
        </row>
        <row r="11742">
          <cell r="B11742" t="str">
            <v>Kosti</v>
          </cell>
        </row>
        <row r="11743">
          <cell r="B11743" t="str">
            <v>Kosti</v>
          </cell>
        </row>
        <row r="11744">
          <cell r="B11744" t="str">
            <v>Kosti</v>
          </cell>
        </row>
        <row r="11745">
          <cell r="B11745" t="str">
            <v>Kosti</v>
          </cell>
        </row>
        <row r="11746">
          <cell r="B11746" t="str">
            <v>Kosti</v>
          </cell>
        </row>
        <row r="11747">
          <cell r="B11747" t="str">
            <v>Kosti</v>
          </cell>
        </row>
        <row r="11748">
          <cell r="B11748" t="str">
            <v>Kosti</v>
          </cell>
        </row>
        <row r="11749">
          <cell r="B11749" t="str">
            <v>Kosti</v>
          </cell>
        </row>
        <row r="11750">
          <cell r="B11750" t="str">
            <v>Kosti</v>
          </cell>
        </row>
        <row r="11751">
          <cell r="B11751" t="str">
            <v>Kosti</v>
          </cell>
        </row>
        <row r="11752">
          <cell r="B11752" t="str">
            <v>Kosti</v>
          </cell>
        </row>
        <row r="11753">
          <cell r="B11753" t="str">
            <v>Kosti</v>
          </cell>
        </row>
        <row r="11754">
          <cell r="B11754" t="str">
            <v>Kosti</v>
          </cell>
        </row>
        <row r="11755">
          <cell r="B11755" t="str">
            <v>Kosti</v>
          </cell>
        </row>
        <row r="11756">
          <cell r="B11756" t="str">
            <v>Kosti</v>
          </cell>
        </row>
        <row r="11757">
          <cell r="B11757" t="str">
            <v>Kosti</v>
          </cell>
        </row>
        <row r="11758">
          <cell r="B11758" t="str">
            <v>Kosti</v>
          </cell>
        </row>
        <row r="11759">
          <cell r="B11759" t="str">
            <v>Kosti</v>
          </cell>
        </row>
        <row r="11760">
          <cell r="B11760" t="str">
            <v>Kosti</v>
          </cell>
        </row>
        <row r="11761">
          <cell r="B11761" t="str">
            <v>Kosti</v>
          </cell>
        </row>
        <row r="11762">
          <cell r="B11762" t="str">
            <v>Kosti</v>
          </cell>
        </row>
        <row r="11763">
          <cell r="B11763" t="str">
            <v>Kosti</v>
          </cell>
        </row>
        <row r="11764">
          <cell r="B11764" t="str">
            <v>Kosti</v>
          </cell>
        </row>
        <row r="11765">
          <cell r="B11765" t="str">
            <v>Kosti</v>
          </cell>
        </row>
        <row r="11766">
          <cell r="B11766" t="str">
            <v>Kosti</v>
          </cell>
        </row>
        <row r="11767">
          <cell r="B11767" t="str">
            <v>Kosti</v>
          </cell>
        </row>
        <row r="11768">
          <cell r="B11768" t="str">
            <v>Kosti</v>
          </cell>
        </row>
        <row r="11769">
          <cell r="B11769" t="str">
            <v>Kosti</v>
          </cell>
        </row>
        <row r="11770">
          <cell r="B11770" t="str">
            <v>Kosti</v>
          </cell>
        </row>
        <row r="11771">
          <cell r="B11771" t="str">
            <v>Kosti</v>
          </cell>
        </row>
        <row r="11772">
          <cell r="B11772" t="str">
            <v>Kosti</v>
          </cell>
        </row>
        <row r="11773">
          <cell r="B11773" t="str">
            <v>Kosti</v>
          </cell>
        </row>
        <row r="11774">
          <cell r="B11774" t="str">
            <v>Kosti</v>
          </cell>
        </row>
        <row r="11775">
          <cell r="B11775" t="str">
            <v>Kosti</v>
          </cell>
        </row>
        <row r="11776">
          <cell r="B11776" t="str">
            <v>Kosti</v>
          </cell>
        </row>
        <row r="11777">
          <cell r="B11777" t="str">
            <v>Kosti</v>
          </cell>
        </row>
        <row r="11778">
          <cell r="B11778" t="str">
            <v>Kosti</v>
          </cell>
        </row>
        <row r="11779">
          <cell r="B11779" t="str">
            <v>Kosti</v>
          </cell>
        </row>
        <row r="11780">
          <cell r="B11780" t="str">
            <v>Kosti</v>
          </cell>
        </row>
        <row r="11781">
          <cell r="B11781" t="str">
            <v>Kosti</v>
          </cell>
        </row>
        <row r="11782">
          <cell r="B11782" t="str">
            <v>Kosti</v>
          </cell>
        </row>
        <row r="11783">
          <cell r="B11783" t="str">
            <v>Kosti</v>
          </cell>
        </row>
        <row r="11784">
          <cell r="B11784" t="str">
            <v>Kosti</v>
          </cell>
        </row>
        <row r="11785">
          <cell r="B11785" t="str">
            <v>Kosti</v>
          </cell>
        </row>
        <row r="11786">
          <cell r="B11786" t="str">
            <v>Kosti</v>
          </cell>
        </row>
        <row r="11787">
          <cell r="B11787" t="str">
            <v>Kosti</v>
          </cell>
        </row>
        <row r="11788">
          <cell r="B11788" t="str">
            <v>Kosti</v>
          </cell>
        </row>
        <row r="11789">
          <cell r="B11789" t="str">
            <v>Kosti</v>
          </cell>
        </row>
        <row r="11790">
          <cell r="B11790" t="str">
            <v>Kosti</v>
          </cell>
        </row>
        <row r="11791">
          <cell r="B11791" t="str">
            <v>Kosti</v>
          </cell>
        </row>
        <row r="11792">
          <cell r="B11792" t="str">
            <v>Kosti</v>
          </cell>
        </row>
        <row r="11793">
          <cell r="B11793" t="str">
            <v>Kosti</v>
          </cell>
        </row>
        <row r="11794">
          <cell r="B11794" t="str">
            <v>Kosti</v>
          </cell>
        </row>
        <row r="11795">
          <cell r="B11795" t="str">
            <v>Kosti</v>
          </cell>
        </row>
        <row r="11796">
          <cell r="B11796" t="str">
            <v>Kosti</v>
          </cell>
        </row>
        <row r="11797">
          <cell r="B11797" t="str">
            <v>Kosti</v>
          </cell>
        </row>
        <row r="11798">
          <cell r="B11798" t="str">
            <v>Kosti</v>
          </cell>
        </row>
        <row r="11799">
          <cell r="B11799" t="str">
            <v>Kosti</v>
          </cell>
        </row>
        <row r="11800">
          <cell r="B11800" t="str">
            <v>Kosti</v>
          </cell>
        </row>
        <row r="11801">
          <cell r="B11801" t="str">
            <v>Kosti</v>
          </cell>
        </row>
        <row r="11802">
          <cell r="B11802" t="str">
            <v>Kosti</v>
          </cell>
        </row>
        <row r="11803">
          <cell r="B11803" t="str">
            <v>Kosti</v>
          </cell>
        </row>
        <row r="11804">
          <cell r="B11804" t="str">
            <v>Kosti</v>
          </cell>
        </row>
        <row r="11805">
          <cell r="B11805" t="str">
            <v>Kubum</v>
          </cell>
        </row>
        <row r="11806">
          <cell r="B11806" t="str">
            <v>Kubum</v>
          </cell>
        </row>
        <row r="11807">
          <cell r="B11807" t="str">
            <v>Kubum</v>
          </cell>
        </row>
        <row r="11808">
          <cell r="B11808" t="str">
            <v>Kubum</v>
          </cell>
        </row>
        <row r="11809">
          <cell r="B11809" t="str">
            <v>Kubum</v>
          </cell>
        </row>
        <row r="11810">
          <cell r="B11810" t="str">
            <v>Kubum</v>
          </cell>
        </row>
        <row r="11811">
          <cell r="B11811" t="str">
            <v>Kubum</v>
          </cell>
        </row>
        <row r="11812">
          <cell r="B11812" t="str">
            <v>Kubum</v>
          </cell>
        </row>
        <row r="11813">
          <cell r="B11813" t="str">
            <v>Kubum</v>
          </cell>
        </row>
        <row r="11814">
          <cell r="B11814" t="str">
            <v>Kubum</v>
          </cell>
        </row>
        <row r="11815">
          <cell r="B11815" t="str">
            <v>Kubum</v>
          </cell>
        </row>
        <row r="11816">
          <cell r="B11816" t="str">
            <v>Kubum</v>
          </cell>
        </row>
        <row r="11817">
          <cell r="B11817" t="str">
            <v>Kubum</v>
          </cell>
        </row>
        <row r="11818">
          <cell r="B11818" t="str">
            <v>Kubum</v>
          </cell>
        </row>
        <row r="11819">
          <cell r="B11819" t="str">
            <v>Kubum</v>
          </cell>
        </row>
        <row r="11820">
          <cell r="B11820" t="str">
            <v>Kubum</v>
          </cell>
        </row>
        <row r="11821">
          <cell r="B11821" t="str">
            <v>Kubum</v>
          </cell>
        </row>
        <row r="11822">
          <cell r="B11822" t="str">
            <v>Kubum</v>
          </cell>
        </row>
        <row r="11823">
          <cell r="B11823" t="str">
            <v>Kubum</v>
          </cell>
        </row>
        <row r="11824">
          <cell r="B11824" t="str">
            <v>Kubum</v>
          </cell>
        </row>
        <row r="11825">
          <cell r="B11825" t="str">
            <v>Kubum</v>
          </cell>
        </row>
        <row r="11826">
          <cell r="B11826" t="str">
            <v>Kubum</v>
          </cell>
        </row>
        <row r="11827">
          <cell r="B11827" t="str">
            <v>Kubum</v>
          </cell>
        </row>
        <row r="11828">
          <cell r="B11828" t="str">
            <v>Kubum</v>
          </cell>
        </row>
        <row r="11829">
          <cell r="B11829" t="str">
            <v>Kubum</v>
          </cell>
        </row>
        <row r="11830">
          <cell r="B11830" t="str">
            <v>Kubum</v>
          </cell>
        </row>
        <row r="11831">
          <cell r="B11831" t="str">
            <v>Kubum</v>
          </cell>
        </row>
        <row r="11832">
          <cell r="B11832" t="str">
            <v>Kubum</v>
          </cell>
        </row>
        <row r="11833">
          <cell r="B11833" t="str">
            <v>Kubum</v>
          </cell>
        </row>
        <row r="11834">
          <cell r="B11834" t="str">
            <v>Kubum</v>
          </cell>
        </row>
        <row r="11835">
          <cell r="B11835" t="str">
            <v>Kubum</v>
          </cell>
        </row>
        <row r="11836">
          <cell r="B11836" t="str">
            <v>Kubum</v>
          </cell>
        </row>
        <row r="11837">
          <cell r="B11837" t="str">
            <v>Kubum</v>
          </cell>
        </row>
        <row r="11838">
          <cell r="B11838" t="str">
            <v>Kubum</v>
          </cell>
        </row>
        <row r="11839">
          <cell r="B11839" t="str">
            <v>Kubum</v>
          </cell>
        </row>
        <row r="11840">
          <cell r="B11840" t="str">
            <v>Kubum</v>
          </cell>
        </row>
        <row r="11841">
          <cell r="B11841" t="str">
            <v>Kubum</v>
          </cell>
        </row>
        <row r="11842">
          <cell r="B11842" t="str">
            <v>Kubum</v>
          </cell>
        </row>
        <row r="11843">
          <cell r="B11843" t="str">
            <v>Kubum</v>
          </cell>
        </row>
        <row r="11844">
          <cell r="B11844" t="str">
            <v>Kubum</v>
          </cell>
        </row>
        <row r="11845">
          <cell r="B11845" t="str">
            <v>Kubum</v>
          </cell>
        </row>
        <row r="11846">
          <cell r="B11846" t="str">
            <v>Kubum</v>
          </cell>
        </row>
        <row r="11847">
          <cell r="B11847" t="str">
            <v>Kubum</v>
          </cell>
        </row>
        <row r="11848">
          <cell r="B11848" t="str">
            <v>Kubum</v>
          </cell>
        </row>
        <row r="11849">
          <cell r="B11849" t="str">
            <v>Kubum</v>
          </cell>
        </row>
        <row r="11850">
          <cell r="B11850" t="str">
            <v>Kubum</v>
          </cell>
        </row>
        <row r="11851">
          <cell r="B11851" t="str">
            <v>Kubum</v>
          </cell>
        </row>
        <row r="11852">
          <cell r="B11852" t="str">
            <v>Kubum</v>
          </cell>
        </row>
        <row r="11853">
          <cell r="B11853" t="str">
            <v>Kubum</v>
          </cell>
        </row>
        <row r="11854">
          <cell r="B11854" t="str">
            <v>Kubum</v>
          </cell>
        </row>
        <row r="11855">
          <cell r="B11855" t="str">
            <v>Kubum</v>
          </cell>
        </row>
        <row r="11856">
          <cell r="B11856" t="str">
            <v>Kubum</v>
          </cell>
        </row>
        <row r="11857">
          <cell r="B11857" t="str">
            <v>Kubum</v>
          </cell>
        </row>
        <row r="11858">
          <cell r="B11858" t="str">
            <v>Kubum</v>
          </cell>
        </row>
        <row r="11859">
          <cell r="B11859" t="str">
            <v>Kubum</v>
          </cell>
        </row>
        <row r="11860">
          <cell r="B11860" t="str">
            <v>Kubum</v>
          </cell>
        </row>
        <row r="11861">
          <cell r="B11861" t="str">
            <v>Kubum</v>
          </cell>
        </row>
        <row r="11862">
          <cell r="B11862" t="str">
            <v>Kubum</v>
          </cell>
        </row>
        <row r="11863">
          <cell r="B11863" t="str">
            <v>Kubum</v>
          </cell>
        </row>
        <row r="11864">
          <cell r="B11864" t="str">
            <v>Kubum</v>
          </cell>
        </row>
        <row r="11865">
          <cell r="B11865" t="str">
            <v>Kubum</v>
          </cell>
        </row>
        <row r="11866">
          <cell r="B11866" t="str">
            <v>Kubum</v>
          </cell>
        </row>
        <row r="11867">
          <cell r="B11867" t="str">
            <v>Kubum</v>
          </cell>
        </row>
        <row r="11868">
          <cell r="B11868" t="str">
            <v>Kubum</v>
          </cell>
        </row>
        <row r="11869">
          <cell r="B11869" t="str">
            <v>Kubum</v>
          </cell>
        </row>
        <row r="11870">
          <cell r="B11870" t="str">
            <v>Kubum</v>
          </cell>
        </row>
        <row r="11871">
          <cell r="B11871" t="str">
            <v>Kubum</v>
          </cell>
        </row>
        <row r="11872">
          <cell r="B11872" t="str">
            <v>Kubum</v>
          </cell>
        </row>
        <row r="11873">
          <cell r="B11873" t="str">
            <v>Kubum</v>
          </cell>
        </row>
        <row r="11874">
          <cell r="B11874" t="str">
            <v>Kubum</v>
          </cell>
        </row>
        <row r="11875">
          <cell r="B11875" t="str">
            <v>Kubum</v>
          </cell>
        </row>
        <row r="11876">
          <cell r="B11876" t="str">
            <v>Kubum</v>
          </cell>
        </row>
        <row r="11877">
          <cell r="B11877" t="str">
            <v>Kubum</v>
          </cell>
        </row>
        <row r="11878">
          <cell r="B11878" t="str">
            <v>Kubum</v>
          </cell>
        </row>
        <row r="11879">
          <cell r="B11879" t="str">
            <v>Kubum</v>
          </cell>
        </row>
        <row r="11880">
          <cell r="B11880" t="str">
            <v>Kubum</v>
          </cell>
        </row>
        <row r="11881">
          <cell r="B11881" t="str">
            <v>Kubum</v>
          </cell>
        </row>
        <row r="11882">
          <cell r="B11882" t="str">
            <v>Kulbus</v>
          </cell>
        </row>
        <row r="11883">
          <cell r="B11883" t="str">
            <v>Kulbus</v>
          </cell>
        </row>
        <row r="11884">
          <cell r="B11884" t="str">
            <v>Kulbus</v>
          </cell>
        </row>
        <row r="11885">
          <cell r="B11885" t="str">
            <v>Kulbus</v>
          </cell>
        </row>
        <row r="11886">
          <cell r="B11886" t="str">
            <v>Kulbus</v>
          </cell>
        </row>
        <row r="11887">
          <cell r="B11887" t="str">
            <v>Kulbus</v>
          </cell>
        </row>
        <row r="11888">
          <cell r="B11888" t="str">
            <v>Kulbus</v>
          </cell>
        </row>
        <row r="11889">
          <cell r="B11889" t="str">
            <v>Kulbus</v>
          </cell>
        </row>
        <row r="11890">
          <cell r="B11890" t="str">
            <v>Kulbus</v>
          </cell>
        </row>
        <row r="11891">
          <cell r="B11891" t="str">
            <v>Kulbus</v>
          </cell>
        </row>
        <row r="11892">
          <cell r="B11892" t="str">
            <v>Kulbus</v>
          </cell>
        </row>
        <row r="11893">
          <cell r="B11893" t="str">
            <v>Kulbus</v>
          </cell>
        </row>
        <row r="11894">
          <cell r="B11894" t="str">
            <v>Kulbus</v>
          </cell>
        </row>
        <row r="11895">
          <cell r="B11895" t="str">
            <v>Kulbus</v>
          </cell>
        </row>
        <row r="11896">
          <cell r="B11896" t="str">
            <v>Kulbus</v>
          </cell>
        </row>
        <row r="11897">
          <cell r="B11897" t="str">
            <v>Kulbus</v>
          </cell>
        </row>
        <row r="11898">
          <cell r="B11898" t="str">
            <v>Kulbus</v>
          </cell>
        </row>
        <row r="11899">
          <cell r="B11899" t="str">
            <v>Kulbus</v>
          </cell>
        </row>
        <row r="11900">
          <cell r="B11900" t="str">
            <v>Kulbus</v>
          </cell>
        </row>
        <row r="11901">
          <cell r="B11901" t="str">
            <v>Kulbus</v>
          </cell>
        </row>
        <row r="11902">
          <cell r="B11902" t="str">
            <v>Kulbus</v>
          </cell>
        </row>
        <row r="11903">
          <cell r="B11903" t="str">
            <v>Kulbus</v>
          </cell>
        </row>
        <row r="11904">
          <cell r="B11904" t="str">
            <v>Kulbus</v>
          </cell>
        </row>
        <row r="11905">
          <cell r="B11905" t="str">
            <v>Kulbus</v>
          </cell>
        </row>
        <row r="11906">
          <cell r="B11906" t="str">
            <v>Kulbus</v>
          </cell>
        </row>
        <row r="11907">
          <cell r="B11907" t="str">
            <v>Kulbus</v>
          </cell>
        </row>
        <row r="11908">
          <cell r="B11908" t="str">
            <v>Kulbus</v>
          </cell>
        </row>
        <row r="11909">
          <cell r="B11909" t="str">
            <v>Kulbus</v>
          </cell>
        </row>
        <row r="11910">
          <cell r="B11910" t="str">
            <v>Kulbus</v>
          </cell>
        </row>
        <row r="11911">
          <cell r="B11911" t="str">
            <v>Kulbus</v>
          </cell>
        </row>
        <row r="11912">
          <cell r="B11912" t="str">
            <v>Kulbus</v>
          </cell>
        </row>
        <row r="11913">
          <cell r="B11913" t="str">
            <v>Kulbus</v>
          </cell>
        </row>
        <row r="11914">
          <cell r="B11914" t="str">
            <v>Kutum</v>
          </cell>
        </row>
        <row r="11915">
          <cell r="B11915" t="str">
            <v>Kutum</v>
          </cell>
        </row>
        <row r="11916">
          <cell r="B11916" t="str">
            <v>Kutum</v>
          </cell>
        </row>
        <row r="11917">
          <cell r="B11917" t="str">
            <v>Kutum</v>
          </cell>
        </row>
        <row r="11918">
          <cell r="B11918" t="str">
            <v>Kutum</v>
          </cell>
        </row>
        <row r="11919">
          <cell r="B11919" t="str">
            <v>Kutum</v>
          </cell>
        </row>
        <row r="11920">
          <cell r="B11920" t="str">
            <v>Kutum</v>
          </cell>
        </row>
        <row r="11921">
          <cell r="B11921" t="str">
            <v>Kutum</v>
          </cell>
        </row>
        <row r="11922">
          <cell r="B11922" t="str">
            <v>Kutum</v>
          </cell>
        </row>
        <row r="11923">
          <cell r="B11923" t="str">
            <v>Kutum</v>
          </cell>
        </row>
        <row r="11924">
          <cell r="B11924" t="str">
            <v>Kutum</v>
          </cell>
        </row>
        <row r="11925">
          <cell r="B11925" t="str">
            <v>Kutum</v>
          </cell>
        </row>
        <row r="11926">
          <cell r="B11926" t="str">
            <v>Kutum</v>
          </cell>
        </row>
        <row r="11927">
          <cell r="B11927" t="str">
            <v>Kutum</v>
          </cell>
        </row>
        <row r="11928">
          <cell r="B11928" t="str">
            <v>Kutum</v>
          </cell>
        </row>
        <row r="11929">
          <cell r="B11929" t="str">
            <v>Kutum</v>
          </cell>
        </row>
        <row r="11930">
          <cell r="B11930" t="str">
            <v>Kutum</v>
          </cell>
        </row>
        <row r="11931">
          <cell r="B11931" t="str">
            <v>Kutum</v>
          </cell>
        </row>
        <row r="11932">
          <cell r="B11932" t="str">
            <v>Kutum</v>
          </cell>
        </row>
        <row r="11933">
          <cell r="B11933" t="str">
            <v>Kutum</v>
          </cell>
        </row>
        <row r="11934">
          <cell r="B11934" t="str">
            <v>Kutum</v>
          </cell>
        </row>
        <row r="11935">
          <cell r="B11935" t="str">
            <v>Kutum</v>
          </cell>
        </row>
        <row r="11936">
          <cell r="B11936" t="str">
            <v>Kutum</v>
          </cell>
        </row>
        <row r="11937">
          <cell r="B11937" t="str">
            <v>Kutum</v>
          </cell>
        </row>
        <row r="11938">
          <cell r="B11938" t="str">
            <v>Kutum</v>
          </cell>
        </row>
        <row r="11939">
          <cell r="B11939" t="str">
            <v>Kutum</v>
          </cell>
        </row>
        <row r="11940">
          <cell r="B11940" t="str">
            <v>Kutum</v>
          </cell>
        </row>
        <row r="11941">
          <cell r="B11941" t="str">
            <v>Kutum</v>
          </cell>
        </row>
        <row r="11942">
          <cell r="B11942" t="str">
            <v>Kutum</v>
          </cell>
        </row>
        <row r="11943">
          <cell r="B11943" t="str">
            <v>Kutum</v>
          </cell>
        </row>
        <row r="11944">
          <cell r="B11944" t="str">
            <v>Kutum</v>
          </cell>
        </row>
        <row r="11945">
          <cell r="B11945" t="str">
            <v>Kutum</v>
          </cell>
        </row>
        <row r="11946">
          <cell r="B11946" t="str">
            <v>Kutum</v>
          </cell>
        </row>
        <row r="11947">
          <cell r="B11947" t="str">
            <v>Kutum</v>
          </cell>
        </row>
        <row r="11948">
          <cell r="B11948" t="str">
            <v>Kutum</v>
          </cell>
        </row>
        <row r="11949">
          <cell r="B11949" t="str">
            <v>Kutum</v>
          </cell>
        </row>
        <row r="11950">
          <cell r="B11950" t="str">
            <v>Kutum</v>
          </cell>
        </row>
        <row r="11951">
          <cell r="B11951" t="str">
            <v>Kutum</v>
          </cell>
        </row>
        <row r="11952">
          <cell r="B11952" t="str">
            <v>Kutum</v>
          </cell>
        </row>
        <row r="11953">
          <cell r="B11953" t="str">
            <v>Kutum</v>
          </cell>
        </row>
        <row r="11954">
          <cell r="B11954" t="str">
            <v>Kutum</v>
          </cell>
        </row>
        <row r="11955">
          <cell r="B11955" t="str">
            <v>Kutum</v>
          </cell>
        </row>
        <row r="11956">
          <cell r="B11956" t="str">
            <v>Kutum</v>
          </cell>
        </row>
        <row r="11957">
          <cell r="B11957" t="str">
            <v>Kutum</v>
          </cell>
        </row>
        <row r="11958">
          <cell r="B11958" t="str">
            <v>Kutum</v>
          </cell>
        </row>
        <row r="11959">
          <cell r="B11959" t="str">
            <v>Kutum</v>
          </cell>
        </row>
        <row r="11960">
          <cell r="B11960" t="str">
            <v>Kutum</v>
          </cell>
        </row>
        <row r="11961">
          <cell r="B11961" t="str">
            <v>Kutum</v>
          </cell>
        </row>
        <row r="11962">
          <cell r="B11962" t="str">
            <v>Kutum</v>
          </cell>
        </row>
        <row r="11963">
          <cell r="B11963" t="str">
            <v>Kutum</v>
          </cell>
        </row>
        <row r="11964">
          <cell r="B11964" t="str">
            <v>Kutum</v>
          </cell>
        </row>
        <row r="11965">
          <cell r="B11965" t="str">
            <v>Kutum</v>
          </cell>
        </row>
        <row r="11966">
          <cell r="B11966" t="str">
            <v>Kutum</v>
          </cell>
        </row>
        <row r="11967">
          <cell r="B11967" t="str">
            <v>Kutum</v>
          </cell>
        </row>
        <row r="11968">
          <cell r="B11968" t="str">
            <v>Kutum</v>
          </cell>
        </row>
        <row r="11969">
          <cell r="B11969" t="str">
            <v>Kutum</v>
          </cell>
        </row>
        <row r="11970">
          <cell r="B11970" t="str">
            <v>Kutum</v>
          </cell>
        </row>
        <row r="11971">
          <cell r="B11971" t="str">
            <v>Kutum</v>
          </cell>
        </row>
        <row r="11972">
          <cell r="B11972" t="str">
            <v>Kutum</v>
          </cell>
        </row>
        <row r="11973">
          <cell r="B11973" t="str">
            <v>Kutum</v>
          </cell>
        </row>
        <row r="11974">
          <cell r="B11974" t="str">
            <v>Kutum</v>
          </cell>
        </row>
        <row r="11975">
          <cell r="B11975" t="str">
            <v>Kutum</v>
          </cell>
        </row>
        <row r="11976">
          <cell r="B11976" t="str">
            <v>Kutum</v>
          </cell>
        </row>
        <row r="11977">
          <cell r="B11977" t="str">
            <v>Kutum</v>
          </cell>
        </row>
        <row r="11978">
          <cell r="B11978" t="str">
            <v>Kutum</v>
          </cell>
        </row>
        <row r="11979">
          <cell r="B11979" t="str">
            <v>Kutum</v>
          </cell>
        </row>
        <row r="11980">
          <cell r="B11980" t="str">
            <v>Kutum</v>
          </cell>
        </row>
        <row r="11981">
          <cell r="B11981" t="str">
            <v>Kutum</v>
          </cell>
        </row>
        <row r="11982">
          <cell r="B11982" t="str">
            <v>Kutum</v>
          </cell>
        </row>
        <row r="11983">
          <cell r="B11983" t="str">
            <v>Kutum</v>
          </cell>
        </row>
        <row r="11984">
          <cell r="B11984" t="str">
            <v>Kutum</v>
          </cell>
        </row>
        <row r="11985">
          <cell r="B11985" t="str">
            <v>Kutum</v>
          </cell>
        </row>
        <row r="11986">
          <cell r="B11986" t="str">
            <v>Kutum</v>
          </cell>
        </row>
        <row r="11987">
          <cell r="B11987" t="str">
            <v>Kutum</v>
          </cell>
        </row>
        <row r="11988">
          <cell r="B11988" t="str">
            <v>Kutum</v>
          </cell>
        </row>
        <row r="11989">
          <cell r="B11989" t="str">
            <v>Kutum</v>
          </cell>
        </row>
        <row r="11990">
          <cell r="B11990" t="str">
            <v>Kutum</v>
          </cell>
        </row>
        <row r="11991">
          <cell r="B11991" t="str">
            <v>Kutum</v>
          </cell>
        </row>
        <row r="11992">
          <cell r="B11992" t="str">
            <v>Kutum</v>
          </cell>
        </row>
        <row r="11993">
          <cell r="B11993" t="str">
            <v>Kutum</v>
          </cell>
        </row>
        <row r="11994">
          <cell r="B11994" t="str">
            <v>Kutum</v>
          </cell>
        </row>
        <row r="11995">
          <cell r="B11995" t="str">
            <v>Kutum</v>
          </cell>
        </row>
        <row r="11996">
          <cell r="B11996" t="str">
            <v>Kutum</v>
          </cell>
        </row>
        <row r="11997">
          <cell r="B11997" t="str">
            <v>Kutum</v>
          </cell>
        </row>
        <row r="11998">
          <cell r="B11998" t="str">
            <v>Kutum</v>
          </cell>
        </row>
        <row r="11999">
          <cell r="B11999" t="str">
            <v>Kutum</v>
          </cell>
        </row>
        <row r="12000">
          <cell r="B12000" t="str">
            <v>Kutum</v>
          </cell>
        </row>
        <row r="12001">
          <cell r="B12001" t="str">
            <v>Kutum</v>
          </cell>
        </row>
        <row r="12002">
          <cell r="B12002" t="str">
            <v>Kutum</v>
          </cell>
        </row>
        <row r="12003">
          <cell r="B12003" t="str">
            <v>Kutum</v>
          </cell>
        </row>
        <row r="12004">
          <cell r="B12004" t="str">
            <v>Kutum</v>
          </cell>
        </row>
        <row r="12005">
          <cell r="B12005" t="str">
            <v>Kutum</v>
          </cell>
        </row>
        <row r="12006">
          <cell r="B12006" t="str">
            <v>Kutum</v>
          </cell>
        </row>
        <row r="12007">
          <cell r="B12007" t="str">
            <v>Kutum</v>
          </cell>
        </row>
        <row r="12008">
          <cell r="B12008" t="str">
            <v>Kutum</v>
          </cell>
        </row>
        <row r="12009">
          <cell r="B12009" t="str">
            <v>Kutum</v>
          </cell>
        </row>
        <row r="12010">
          <cell r="B12010" t="str">
            <v>Madeinat Al Gedaref</v>
          </cell>
        </row>
        <row r="12011">
          <cell r="B12011" t="str">
            <v>Madeinat Al Gedaref</v>
          </cell>
        </row>
        <row r="12012">
          <cell r="B12012" t="str">
            <v>Madeinat Al Gedaref</v>
          </cell>
        </row>
        <row r="12013">
          <cell r="B12013" t="str">
            <v>Madeinat Al Gedaref</v>
          </cell>
        </row>
        <row r="12014">
          <cell r="B12014" t="str">
            <v>Madeinat Al Gedaref</v>
          </cell>
        </row>
        <row r="12015">
          <cell r="B12015" t="str">
            <v>Madeinat Al Gedaref</v>
          </cell>
        </row>
        <row r="12016">
          <cell r="B12016" t="str">
            <v>Madeinat Al Gedaref</v>
          </cell>
        </row>
        <row r="12017">
          <cell r="B12017" t="str">
            <v>Madeinat Al Gedaref</v>
          </cell>
        </row>
        <row r="12018">
          <cell r="B12018" t="str">
            <v>Madeinat Al Gedaref</v>
          </cell>
        </row>
        <row r="12019">
          <cell r="B12019" t="str">
            <v>Madeinat Al Gedaref</v>
          </cell>
        </row>
        <row r="12020">
          <cell r="B12020" t="str">
            <v>Madeinat Al Gedaref</v>
          </cell>
        </row>
        <row r="12021">
          <cell r="B12021" t="str">
            <v>Madeinat Al Gedaref</v>
          </cell>
        </row>
        <row r="12022">
          <cell r="B12022" t="str">
            <v>Madeinat Al Gedaref</v>
          </cell>
        </row>
        <row r="12023">
          <cell r="B12023" t="str">
            <v>Madeinat Al Gedaref</v>
          </cell>
        </row>
        <row r="12024">
          <cell r="B12024" t="str">
            <v>Madeinat Al Gedaref</v>
          </cell>
        </row>
        <row r="12025">
          <cell r="B12025" t="str">
            <v>Madeinat Al Gedaref</v>
          </cell>
        </row>
        <row r="12026">
          <cell r="B12026" t="str">
            <v>Madeinat Al Gedaref</v>
          </cell>
        </row>
        <row r="12027">
          <cell r="B12027" t="str">
            <v>Madeinat Al Gedaref</v>
          </cell>
        </row>
        <row r="12028">
          <cell r="B12028" t="str">
            <v>Madeinat Al Gedaref</v>
          </cell>
        </row>
        <row r="12029">
          <cell r="B12029" t="str">
            <v>Madeinat Al Gedaref</v>
          </cell>
        </row>
        <row r="12030">
          <cell r="B12030" t="str">
            <v>Madeinat Al Gedaref</v>
          </cell>
        </row>
        <row r="12031">
          <cell r="B12031" t="str">
            <v>Madeinat Al Gedaref</v>
          </cell>
        </row>
        <row r="12032">
          <cell r="B12032" t="str">
            <v>Madeinat Al Gedaref</v>
          </cell>
        </row>
        <row r="12033">
          <cell r="B12033" t="str">
            <v>Madeinat Al Gedaref</v>
          </cell>
        </row>
        <row r="12034">
          <cell r="B12034" t="str">
            <v>Madeinat Al Gedaref</v>
          </cell>
        </row>
        <row r="12035">
          <cell r="B12035" t="str">
            <v>Madeinat Al Gedaref</v>
          </cell>
        </row>
        <row r="12036">
          <cell r="B12036" t="str">
            <v>Madeinat Al Gedaref</v>
          </cell>
        </row>
        <row r="12037">
          <cell r="B12037" t="str">
            <v>Madeinat Al Gedaref</v>
          </cell>
        </row>
        <row r="12038">
          <cell r="B12038" t="str">
            <v>Madeinat Al Gedaref</v>
          </cell>
        </row>
        <row r="12039">
          <cell r="B12039" t="str">
            <v>Madeinat Al Gedaref</v>
          </cell>
        </row>
        <row r="12040">
          <cell r="B12040" t="str">
            <v>Madeinat Al Gedaref</v>
          </cell>
        </row>
        <row r="12041">
          <cell r="B12041" t="str">
            <v>Madeinat Al Gedaref</v>
          </cell>
        </row>
        <row r="12042">
          <cell r="B12042" t="str">
            <v>Madeinat Al Gedaref</v>
          </cell>
        </row>
        <row r="12043">
          <cell r="B12043" t="str">
            <v>Madeinat Al Gedaref</v>
          </cell>
        </row>
        <row r="12044">
          <cell r="B12044" t="str">
            <v>Madeinat Al Gedaref</v>
          </cell>
        </row>
        <row r="12045">
          <cell r="B12045" t="str">
            <v>Madeinat Al Gedaref</v>
          </cell>
        </row>
        <row r="12046">
          <cell r="B12046" t="str">
            <v>Madeinat Al Gedaref</v>
          </cell>
        </row>
        <row r="12047">
          <cell r="B12047" t="str">
            <v>Madeinat Al Gedaref</v>
          </cell>
        </row>
        <row r="12048">
          <cell r="B12048" t="str">
            <v>Madeinat Al Gedaref</v>
          </cell>
        </row>
        <row r="12049">
          <cell r="B12049" t="str">
            <v>Madeinat Al Gedaref</v>
          </cell>
        </row>
        <row r="12050">
          <cell r="B12050" t="str">
            <v>Madeinat Al Gedaref</v>
          </cell>
        </row>
        <row r="12051">
          <cell r="B12051" t="str">
            <v>Madeinat Al Gedaref</v>
          </cell>
        </row>
        <row r="12052">
          <cell r="B12052" t="str">
            <v>Madeinat Al Gedaref</v>
          </cell>
        </row>
        <row r="12053">
          <cell r="B12053" t="str">
            <v>Madeinat Al Gedaref</v>
          </cell>
        </row>
        <row r="12054">
          <cell r="B12054" t="str">
            <v>Madeinat Al Gedaref</v>
          </cell>
        </row>
        <row r="12055">
          <cell r="B12055" t="str">
            <v>Madeinat Al Gedaref</v>
          </cell>
        </row>
        <row r="12056">
          <cell r="B12056" t="str">
            <v>Madeinat Al Gedaref</v>
          </cell>
        </row>
        <row r="12057">
          <cell r="B12057" t="str">
            <v>Madeinat Al Gedaref</v>
          </cell>
        </row>
        <row r="12058">
          <cell r="B12058" t="str">
            <v>Madeinat Al Gedaref</v>
          </cell>
        </row>
        <row r="12059">
          <cell r="B12059" t="str">
            <v>Madeinat Al Gedaref</v>
          </cell>
        </row>
        <row r="12060">
          <cell r="B12060" t="str">
            <v>Madeinat Al Gedaref</v>
          </cell>
        </row>
        <row r="12061">
          <cell r="B12061" t="str">
            <v>Madeinat Al Gedaref</v>
          </cell>
        </row>
        <row r="12062">
          <cell r="B12062" t="str">
            <v>Madeinat Al Gedaref</v>
          </cell>
        </row>
        <row r="12063">
          <cell r="B12063" t="str">
            <v>Madeinat Al Gedaref</v>
          </cell>
        </row>
        <row r="12064">
          <cell r="B12064" t="str">
            <v>Madeinat Al Gedaref</v>
          </cell>
        </row>
        <row r="12065">
          <cell r="B12065" t="str">
            <v>Madeinat Al Gedaref</v>
          </cell>
        </row>
        <row r="12066">
          <cell r="B12066" t="str">
            <v>Madeinat Al Gedaref</v>
          </cell>
        </row>
        <row r="12067">
          <cell r="B12067" t="str">
            <v>Madeinat Al Gedaref</v>
          </cell>
        </row>
        <row r="12068">
          <cell r="B12068" t="str">
            <v>Madeinat Al Gedaref</v>
          </cell>
        </row>
        <row r="12069">
          <cell r="B12069" t="str">
            <v>Madeinat Al Gedaref</v>
          </cell>
        </row>
        <row r="12070">
          <cell r="B12070" t="str">
            <v>Madeinat Al Gedaref</v>
          </cell>
        </row>
        <row r="12071">
          <cell r="B12071" t="str">
            <v>Madeinat Al Gedaref</v>
          </cell>
        </row>
        <row r="12072">
          <cell r="B12072" t="str">
            <v>Madeinat Al Gedaref</v>
          </cell>
        </row>
        <row r="12073">
          <cell r="B12073" t="str">
            <v>Madeinat Al Gedaref</v>
          </cell>
        </row>
        <row r="12074">
          <cell r="B12074" t="str">
            <v>Madeinat Al Gedaref</v>
          </cell>
        </row>
        <row r="12075">
          <cell r="B12075" t="str">
            <v>Madeinat Al Gedaref</v>
          </cell>
        </row>
        <row r="12076">
          <cell r="B12076" t="str">
            <v>Madeinat Al Gedaref</v>
          </cell>
        </row>
        <row r="12077">
          <cell r="B12077" t="str">
            <v>Madeinat Al Gedaref</v>
          </cell>
        </row>
        <row r="12078">
          <cell r="B12078" t="str">
            <v>Madeinat Al Gedaref</v>
          </cell>
        </row>
        <row r="12079">
          <cell r="B12079" t="str">
            <v>Madeinat Al Gedaref</v>
          </cell>
        </row>
        <row r="12080">
          <cell r="B12080" t="str">
            <v>Madeinat Al Gedaref</v>
          </cell>
        </row>
        <row r="12081">
          <cell r="B12081" t="str">
            <v>Madeinat Al Gedaref</v>
          </cell>
        </row>
        <row r="12082">
          <cell r="B12082" t="str">
            <v>Madeinat Al Gedaref</v>
          </cell>
        </row>
        <row r="12083">
          <cell r="B12083" t="str">
            <v>Madeinat Al Gedaref</v>
          </cell>
        </row>
        <row r="12084">
          <cell r="B12084" t="str">
            <v>Madeinat Al Gedaref</v>
          </cell>
        </row>
        <row r="12085">
          <cell r="B12085" t="str">
            <v>Madeinat Al Gedaref</v>
          </cell>
        </row>
        <row r="12086">
          <cell r="B12086" t="str">
            <v>Madeinat Al Gedaref</v>
          </cell>
        </row>
        <row r="12087">
          <cell r="B12087" t="str">
            <v>Madeinat Al Gedaref</v>
          </cell>
        </row>
        <row r="12088">
          <cell r="B12088" t="str">
            <v>Madeinat Al Gedaref</v>
          </cell>
        </row>
        <row r="12089">
          <cell r="B12089" t="str">
            <v>Madeinat Al Gedaref</v>
          </cell>
        </row>
        <row r="12090">
          <cell r="B12090" t="str">
            <v>Madeinat Al Gedaref</v>
          </cell>
        </row>
        <row r="12091">
          <cell r="B12091" t="str">
            <v>Madeinat Al Gedaref</v>
          </cell>
        </row>
        <row r="12092">
          <cell r="B12092" t="str">
            <v>Madeinat Al Gedaref</v>
          </cell>
        </row>
        <row r="12093">
          <cell r="B12093" t="str">
            <v>Madeinat Al Gedaref</v>
          </cell>
        </row>
        <row r="12094">
          <cell r="B12094" t="str">
            <v>Madeinat Al Gedaref</v>
          </cell>
        </row>
        <row r="12095">
          <cell r="B12095" t="str">
            <v>Madeinat Al Gedaref</v>
          </cell>
        </row>
        <row r="12096">
          <cell r="B12096" t="str">
            <v>Madeinat Al Gedaref</v>
          </cell>
        </row>
        <row r="12097">
          <cell r="B12097" t="str">
            <v>Madeinat Al Gedaref</v>
          </cell>
        </row>
        <row r="12098">
          <cell r="B12098" t="str">
            <v>Madeinat Al Gedaref</v>
          </cell>
        </row>
        <row r="12099">
          <cell r="B12099" t="str">
            <v>Madeinat Al Gedaref</v>
          </cell>
        </row>
        <row r="12100">
          <cell r="B12100" t="str">
            <v>Madeinat Al Gedaref</v>
          </cell>
        </row>
        <row r="12101">
          <cell r="B12101" t="str">
            <v>Madeinat Al Gedaref</v>
          </cell>
        </row>
        <row r="12102">
          <cell r="B12102" t="str">
            <v>Madeinat Al Gedaref</v>
          </cell>
        </row>
        <row r="12103">
          <cell r="B12103" t="str">
            <v>Madeinat Al Gedaref</v>
          </cell>
        </row>
        <row r="12104">
          <cell r="B12104" t="str">
            <v>Madeinat Al Gedaref</v>
          </cell>
        </row>
        <row r="12105">
          <cell r="B12105" t="str">
            <v>Madeinat Al Gedaref</v>
          </cell>
        </row>
        <row r="12106">
          <cell r="B12106" t="str">
            <v>Madeinat Al Gedaref</v>
          </cell>
        </row>
        <row r="12107">
          <cell r="B12107" t="str">
            <v>Madeinat Al Gedaref</v>
          </cell>
        </row>
        <row r="12108">
          <cell r="B12108" t="str">
            <v>Madeinat Al Gedaref</v>
          </cell>
        </row>
        <row r="12109">
          <cell r="B12109" t="str">
            <v>Madeinat Al Gedaref</v>
          </cell>
        </row>
        <row r="12110">
          <cell r="B12110" t="str">
            <v>Madeinat Al Gedaref</v>
          </cell>
        </row>
        <row r="12111">
          <cell r="B12111" t="str">
            <v>Madeinat Al Gedaref</v>
          </cell>
        </row>
        <row r="12112">
          <cell r="B12112" t="str">
            <v>Madeinat Al Gedaref</v>
          </cell>
        </row>
        <row r="12113">
          <cell r="B12113" t="str">
            <v>Madeinat Al Gedaref</v>
          </cell>
        </row>
        <row r="12114">
          <cell r="B12114" t="str">
            <v>Madeinat Al Gedaref</v>
          </cell>
        </row>
        <row r="12115">
          <cell r="B12115" t="str">
            <v>Madeinat Al Gedaref</v>
          </cell>
        </row>
        <row r="12116">
          <cell r="B12116" t="str">
            <v>Madeinat Al Gedaref</v>
          </cell>
        </row>
        <row r="12117">
          <cell r="B12117" t="str">
            <v>Madeinat Al Gedaref</v>
          </cell>
        </row>
        <row r="12118">
          <cell r="B12118" t="str">
            <v>Madeinat Al Gedaref</v>
          </cell>
        </row>
        <row r="12119">
          <cell r="B12119" t="str">
            <v>Madeinat Al Gedaref</v>
          </cell>
        </row>
        <row r="12120">
          <cell r="B12120" t="str">
            <v>Madeinat Al Gedaref</v>
          </cell>
        </row>
        <row r="12121">
          <cell r="B12121" t="str">
            <v>Madeinat Al Gedaref</v>
          </cell>
        </row>
        <row r="12122">
          <cell r="B12122" t="str">
            <v>Madeinat Al Gedaref</v>
          </cell>
        </row>
        <row r="12123">
          <cell r="B12123" t="str">
            <v>Madeinat Al Gedaref</v>
          </cell>
        </row>
        <row r="12124">
          <cell r="B12124" t="str">
            <v>Madeinat Al Gedaref</v>
          </cell>
        </row>
        <row r="12125">
          <cell r="B12125" t="str">
            <v>Madeinat Al Gedaref</v>
          </cell>
        </row>
        <row r="12126">
          <cell r="B12126" t="str">
            <v>Madeinat Al Gedaref</v>
          </cell>
        </row>
        <row r="12127">
          <cell r="B12127" t="str">
            <v>Madeinat Al Gedaref</v>
          </cell>
        </row>
        <row r="12128">
          <cell r="B12128" t="str">
            <v>Madeinat Al Gedaref</v>
          </cell>
        </row>
        <row r="12129">
          <cell r="B12129" t="str">
            <v>Madeinat Al Gedaref</v>
          </cell>
        </row>
        <row r="12130">
          <cell r="B12130" t="str">
            <v>Madeinat Al Gedaref</v>
          </cell>
        </row>
        <row r="12131">
          <cell r="B12131" t="str">
            <v>Madeinat Al Gedaref</v>
          </cell>
        </row>
        <row r="12132">
          <cell r="B12132" t="str">
            <v>Madeinat Al Gedaref</v>
          </cell>
        </row>
        <row r="12133">
          <cell r="B12133" t="str">
            <v>Madeinat Al Gedaref</v>
          </cell>
        </row>
        <row r="12134">
          <cell r="B12134" t="str">
            <v>Madeinat Al Gedaref</v>
          </cell>
        </row>
        <row r="12135">
          <cell r="B12135" t="str">
            <v>Madeinat Al Gedaref</v>
          </cell>
        </row>
        <row r="12136">
          <cell r="B12136" t="str">
            <v>Madeinat Al Gedaref</v>
          </cell>
        </row>
        <row r="12137">
          <cell r="B12137" t="str">
            <v>Madeinat Al Gedaref</v>
          </cell>
        </row>
        <row r="12138">
          <cell r="B12138" t="str">
            <v>Madeinat Al Gedaref</v>
          </cell>
        </row>
        <row r="12139">
          <cell r="B12139" t="str">
            <v>Madeinat Al Gedaref</v>
          </cell>
        </row>
        <row r="12140">
          <cell r="B12140" t="str">
            <v>Madeinat Al Gedaref</v>
          </cell>
        </row>
        <row r="12141">
          <cell r="B12141" t="str">
            <v>Madeinat Al Gedaref</v>
          </cell>
        </row>
        <row r="12142">
          <cell r="B12142" t="str">
            <v>Madeinat Al Gedaref</v>
          </cell>
        </row>
        <row r="12143">
          <cell r="B12143" t="str">
            <v>Madeinat Al Gedaref</v>
          </cell>
        </row>
        <row r="12144">
          <cell r="B12144" t="str">
            <v>Madeinat Al Gedaref</v>
          </cell>
        </row>
        <row r="12145">
          <cell r="B12145" t="str">
            <v>Madeinat Al Gedaref</v>
          </cell>
        </row>
        <row r="12146">
          <cell r="B12146" t="str">
            <v>Madeinat Al Gedaref</v>
          </cell>
        </row>
        <row r="12147">
          <cell r="B12147" t="str">
            <v>Madeinat Al Gedaref</v>
          </cell>
        </row>
        <row r="12148">
          <cell r="B12148" t="str">
            <v>Madeinat Al Gedaref</v>
          </cell>
        </row>
        <row r="12149">
          <cell r="B12149" t="str">
            <v>Madeinat Al Gedaref</v>
          </cell>
        </row>
        <row r="12150">
          <cell r="B12150" t="str">
            <v>Madeinat Al Gedaref</v>
          </cell>
        </row>
        <row r="12151">
          <cell r="B12151" t="str">
            <v>Madeinat Al Gedaref</v>
          </cell>
        </row>
        <row r="12152">
          <cell r="B12152" t="str">
            <v>Madeinat Al Gedaref</v>
          </cell>
        </row>
        <row r="12153">
          <cell r="B12153" t="str">
            <v>Madeinat Kassala</v>
          </cell>
        </row>
        <row r="12154">
          <cell r="B12154" t="str">
            <v>Madeinat Kassala</v>
          </cell>
        </row>
        <row r="12155">
          <cell r="B12155" t="str">
            <v>Madeinat Kassala</v>
          </cell>
        </row>
        <row r="12156">
          <cell r="B12156" t="str">
            <v>Madeinat Kassala</v>
          </cell>
        </row>
        <row r="12157">
          <cell r="B12157" t="str">
            <v>Madeinat Kassala</v>
          </cell>
        </row>
        <row r="12158">
          <cell r="B12158" t="str">
            <v>Madeinat Kassala</v>
          </cell>
        </row>
        <row r="12159">
          <cell r="B12159" t="str">
            <v>Madeinat Kassala</v>
          </cell>
        </row>
        <row r="12160">
          <cell r="B12160" t="str">
            <v>Madeinat Kassala</v>
          </cell>
        </row>
        <row r="12161">
          <cell r="B12161" t="str">
            <v>Madeinat Kassala</v>
          </cell>
        </row>
        <row r="12162">
          <cell r="B12162" t="str">
            <v>Madeinat Kassala</v>
          </cell>
        </row>
        <row r="12163">
          <cell r="B12163" t="str">
            <v>Madeinat Kassala</v>
          </cell>
        </row>
        <row r="12164">
          <cell r="B12164" t="str">
            <v>Madeinat Kassala</v>
          </cell>
        </row>
        <row r="12165">
          <cell r="B12165" t="str">
            <v>Madeinat Kassala</v>
          </cell>
        </row>
        <row r="12166">
          <cell r="B12166" t="str">
            <v>Madeinat Kassala</v>
          </cell>
        </row>
        <row r="12167">
          <cell r="B12167" t="str">
            <v>Madeinat Kassala</v>
          </cell>
        </row>
        <row r="12168">
          <cell r="B12168" t="str">
            <v>Madeinat Kassala</v>
          </cell>
        </row>
        <row r="12169">
          <cell r="B12169" t="str">
            <v>Madeinat Kassala</v>
          </cell>
        </row>
        <row r="12170">
          <cell r="B12170" t="str">
            <v>Madeinat Kassala</v>
          </cell>
        </row>
        <row r="12171">
          <cell r="B12171" t="str">
            <v>Madeinat Kassala</v>
          </cell>
        </row>
        <row r="12172">
          <cell r="B12172" t="str">
            <v>Madeinat Kassala</v>
          </cell>
        </row>
        <row r="12173">
          <cell r="B12173" t="str">
            <v>Madeinat Kassala</v>
          </cell>
        </row>
        <row r="12174">
          <cell r="B12174" t="str">
            <v>Madeinat Kassala</v>
          </cell>
        </row>
        <row r="12175">
          <cell r="B12175" t="str">
            <v>Madeinat Kassala</v>
          </cell>
        </row>
        <row r="12176">
          <cell r="B12176" t="str">
            <v>Madeinat Kassala</v>
          </cell>
        </row>
        <row r="12177">
          <cell r="B12177" t="str">
            <v>Madeinat Kassala</v>
          </cell>
        </row>
        <row r="12178">
          <cell r="B12178" t="str">
            <v>Madeinat Kassala</v>
          </cell>
        </row>
        <row r="12179">
          <cell r="B12179" t="str">
            <v>Madeinat Kassala</v>
          </cell>
        </row>
        <row r="12180">
          <cell r="B12180" t="str">
            <v>Madeinat Kassala</v>
          </cell>
        </row>
        <row r="12181">
          <cell r="B12181" t="str">
            <v>Madeinat Kassala</v>
          </cell>
        </row>
        <row r="12182">
          <cell r="B12182" t="str">
            <v>Madeinat Kassala</v>
          </cell>
        </row>
        <row r="12183">
          <cell r="B12183" t="str">
            <v>Madeinat Kassala</v>
          </cell>
        </row>
        <row r="12184">
          <cell r="B12184" t="str">
            <v>Madeinat Kassala</v>
          </cell>
        </row>
        <row r="12185">
          <cell r="B12185" t="str">
            <v>Madeinat Kassala</v>
          </cell>
        </row>
        <row r="12186">
          <cell r="B12186" t="str">
            <v>Madeinat Kassala</v>
          </cell>
        </row>
        <row r="12187">
          <cell r="B12187" t="str">
            <v>Madeinat Kassala</v>
          </cell>
        </row>
        <row r="12188">
          <cell r="B12188" t="str">
            <v>Madeinat Kassala</v>
          </cell>
        </row>
        <row r="12189">
          <cell r="B12189" t="str">
            <v>Madeinat Kassala</v>
          </cell>
        </row>
        <row r="12190">
          <cell r="B12190" t="str">
            <v>Madeinat Kassala</v>
          </cell>
        </row>
        <row r="12191">
          <cell r="B12191" t="str">
            <v>Madeinat Kassala</v>
          </cell>
        </row>
        <row r="12192">
          <cell r="B12192" t="str">
            <v>Madeinat Kassala</v>
          </cell>
        </row>
        <row r="12193">
          <cell r="B12193" t="str">
            <v>Madeinat Kassala</v>
          </cell>
        </row>
        <row r="12194">
          <cell r="B12194" t="str">
            <v>Madeinat Kassala</v>
          </cell>
        </row>
        <row r="12195">
          <cell r="B12195" t="str">
            <v>Madeinat Kassala</v>
          </cell>
        </row>
        <row r="12196">
          <cell r="B12196" t="str">
            <v>Madeinat Kassala</v>
          </cell>
        </row>
        <row r="12197">
          <cell r="B12197" t="str">
            <v>Madeinat Kassala</v>
          </cell>
        </row>
        <row r="12198">
          <cell r="B12198" t="str">
            <v>Madeinat Kassala</v>
          </cell>
        </row>
        <row r="12199">
          <cell r="B12199" t="str">
            <v>Madeinat Kassala</v>
          </cell>
        </row>
        <row r="12200">
          <cell r="B12200" t="str">
            <v>Madeinat Kassala</v>
          </cell>
        </row>
        <row r="12201">
          <cell r="B12201" t="str">
            <v>Madeinat Kassala</v>
          </cell>
        </row>
        <row r="12202">
          <cell r="B12202" t="str">
            <v>Madeinat Kassala</v>
          </cell>
        </row>
        <row r="12203">
          <cell r="B12203" t="str">
            <v>Madeinat Kassala</v>
          </cell>
        </row>
        <row r="12204">
          <cell r="B12204" t="str">
            <v>Madeinat Kassala</v>
          </cell>
        </row>
        <row r="12205">
          <cell r="B12205" t="str">
            <v>Madeinat Kassala</v>
          </cell>
        </row>
        <row r="12206">
          <cell r="B12206" t="str">
            <v>Madeinat Kassala</v>
          </cell>
        </row>
        <row r="12207">
          <cell r="B12207" t="str">
            <v>Madeinat Kassala</v>
          </cell>
        </row>
        <row r="12208">
          <cell r="B12208" t="str">
            <v>Madeinat Kassala</v>
          </cell>
        </row>
        <row r="12209">
          <cell r="B12209" t="str">
            <v>Madeinat Kassala</v>
          </cell>
        </row>
        <row r="12210">
          <cell r="B12210" t="str">
            <v>Madeinat Kassala</v>
          </cell>
        </row>
        <row r="12211">
          <cell r="B12211" t="str">
            <v>Madeinat Kassala</v>
          </cell>
        </row>
        <row r="12212">
          <cell r="B12212" t="str">
            <v>Madeinat Kassala</v>
          </cell>
        </row>
        <row r="12213">
          <cell r="B12213" t="str">
            <v>Madeinat Kassala</v>
          </cell>
        </row>
        <row r="12214">
          <cell r="B12214" t="str">
            <v>Madeinat Kassala</v>
          </cell>
        </row>
        <row r="12215">
          <cell r="B12215" t="str">
            <v>Madeinat Kassala</v>
          </cell>
        </row>
        <row r="12216">
          <cell r="B12216" t="str">
            <v>Madeinat Kassala</v>
          </cell>
        </row>
        <row r="12217">
          <cell r="B12217" t="str">
            <v>Madeinat Kassala</v>
          </cell>
        </row>
        <row r="12218">
          <cell r="B12218" t="str">
            <v>Madeinat Kassala</v>
          </cell>
        </row>
        <row r="12219">
          <cell r="B12219" t="str">
            <v>Madeinat Kassala</v>
          </cell>
        </row>
        <row r="12220">
          <cell r="B12220" t="str">
            <v>Madeinat Kassala</v>
          </cell>
        </row>
        <row r="12221">
          <cell r="B12221" t="str">
            <v>Madeinat Kassala</v>
          </cell>
        </row>
        <row r="12222">
          <cell r="B12222" t="str">
            <v>Madeinat Kassala</v>
          </cell>
        </row>
        <row r="12223">
          <cell r="B12223" t="str">
            <v>Madeinat Kassala</v>
          </cell>
        </row>
        <row r="12224">
          <cell r="B12224" t="str">
            <v>Madeinat Kassala</v>
          </cell>
        </row>
        <row r="12225">
          <cell r="B12225" t="str">
            <v>Madeinat Kassala</v>
          </cell>
        </row>
        <row r="12226">
          <cell r="B12226" t="str">
            <v>Madeinat Kassala</v>
          </cell>
        </row>
        <row r="12227">
          <cell r="B12227" t="str">
            <v>Madeinat Kassala</v>
          </cell>
        </row>
        <row r="12228">
          <cell r="B12228" t="str">
            <v>Madeinat Kassala</v>
          </cell>
        </row>
        <row r="12229">
          <cell r="B12229" t="str">
            <v>Madeinat Kassala</v>
          </cell>
        </row>
        <row r="12230">
          <cell r="B12230" t="str">
            <v>Madeinat Kassala</v>
          </cell>
        </row>
        <row r="12231">
          <cell r="B12231" t="str">
            <v>Madeinat Kassala</v>
          </cell>
        </row>
        <row r="12232">
          <cell r="B12232" t="str">
            <v>Madeinat Kassala</v>
          </cell>
        </row>
        <row r="12233">
          <cell r="B12233" t="str">
            <v>Madeinat Kassala</v>
          </cell>
        </row>
        <row r="12234">
          <cell r="B12234" t="str">
            <v>Madeinat Kassala</v>
          </cell>
        </row>
        <row r="12235">
          <cell r="B12235" t="str">
            <v>Madeinat Kassala</v>
          </cell>
        </row>
        <row r="12236">
          <cell r="B12236" t="str">
            <v>Madeinat Kassala</v>
          </cell>
        </row>
        <row r="12237">
          <cell r="B12237" t="str">
            <v>Madeinat Kassala</v>
          </cell>
        </row>
        <row r="12238">
          <cell r="B12238" t="str">
            <v>Madeinat Kassala</v>
          </cell>
        </row>
        <row r="12239">
          <cell r="B12239" t="str">
            <v>Madeinat Kassala</v>
          </cell>
        </row>
        <row r="12240">
          <cell r="B12240" t="str">
            <v>Madeinat Kassala</v>
          </cell>
        </row>
        <row r="12241">
          <cell r="B12241" t="str">
            <v>Madeinat Kassala</v>
          </cell>
        </row>
        <row r="12242">
          <cell r="B12242" t="str">
            <v>Madeinat Kassala</v>
          </cell>
        </row>
        <row r="12243">
          <cell r="B12243" t="str">
            <v>Madeinat Kassala</v>
          </cell>
        </row>
        <row r="12244">
          <cell r="B12244" t="str">
            <v>Madeinat Kassala</v>
          </cell>
        </row>
        <row r="12245">
          <cell r="B12245" t="str">
            <v>Madeinat Kassala</v>
          </cell>
        </row>
        <row r="12246">
          <cell r="B12246" t="str">
            <v>Madeinat Kassala</v>
          </cell>
        </row>
        <row r="12247">
          <cell r="B12247" t="str">
            <v>Madeinat Kassala</v>
          </cell>
        </row>
        <row r="12248">
          <cell r="B12248" t="str">
            <v>Madeinat Kassala</v>
          </cell>
        </row>
        <row r="12249">
          <cell r="B12249" t="str">
            <v>Madeinat Kassala</v>
          </cell>
        </row>
        <row r="12250">
          <cell r="B12250" t="str">
            <v>Madeinat Kassala</v>
          </cell>
        </row>
        <row r="12251">
          <cell r="B12251" t="str">
            <v>Madeinat Kassala</v>
          </cell>
        </row>
        <row r="12252">
          <cell r="B12252" t="str">
            <v>Madeinat Kassala</v>
          </cell>
        </row>
        <row r="12253">
          <cell r="B12253" t="str">
            <v>Madeinat Kassala</v>
          </cell>
        </row>
        <row r="12254">
          <cell r="B12254" t="str">
            <v>Madeinat Kassala</v>
          </cell>
        </row>
        <row r="12255">
          <cell r="B12255" t="str">
            <v>Madeinat Kassala</v>
          </cell>
        </row>
        <row r="12256">
          <cell r="B12256" t="str">
            <v>Madeinat Kassala</v>
          </cell>
        </row>
        <row r="12257">
          <cell r="B12257" t="str">
            <v>Madeinat Kassala</v>
          </cell>
        </row>
        <row r="12258">
          <cell r="B12258" t="str">
            <v>Madeinat Kassala</v>
          </cell>
        </row>
        <row r="12259">
          <cell r="B12259" t="str">
            <v>Madeinat Kassala</v>
          </cell>
        </row>
        <row r="12260">
          <cell r="B12260" t="str">
            <v>Madeinat Kassala</v>
          </cell>
        </row>
        <row r="12261">
          <cell r="B12261" t="str">
            <v>Madeinat Kassala</v>
          </cell>
        </row>
        <row r="12262">
          <cell r="B12262" t="str">
            <v>Madeinat Kassala</v>
          </cell>
        </row>
        <row r="12263">
          <cell r="B12263" t="str">
            <v>Madeinat Kassala</v>
          </cell>
        </row>
        <row r="12264">
          <cell r="B12264" t="str">
            <v>Madeinat Kassala</v>
          </cell>
        </row>
        <row r="12265">
          <cell r="B12265" t="str">
            <v>Madeinat Kassala</v>
          </cell>
        </row>
        <row r="12266">
          <cell r="B12266" t="str">
            <v>Madeinat Kassala</v>
          </cell>
        </row>
        <row r="12267">
          <cell r="B12267" t="str">
            <v>Madeinat Kassala</v>
          </cell>
        </row>
        <row r="12268">
          <cell r="B12268" t="str">
            <v>Madeinat Kassala</v>
          </cell>
        </row>
        <row r="12269">
          <cell r="B12269" t="str">
            <v>Madeinat Kassala</v>
          </cell>
        </row>
        <row r="12270">
          <cell r="B12270" t="str">
            <v>Madeinat Kassala</v>
          </cell>
        </row>
        <row r="12271">
          <cell r="B12271" t="str">
            <v>Madeinat Kassala</v>
          </cell>
        </row>
        <row r="12272">
          <cell r="B12272" t="str">
            <v>Madeinat Kassala</v>
          </cell>
        </row>
        <row r="12273">
          <cell r="B12273" t="str">
            <v>Madeinat Kassala</v>
          </cell>
        </row>
        <row r="12274">
          <cell r="B12274" t="str">
            <v>Madeinat Kassala</v>
          </cell>
        </row>
        <row r="12275">
          <cell r="B12275" t="str">
            <v>Madeinat Kassala</v>
          </cell>
        </row>
        <row r="12276">
          <cell r="B12276" t="str">
            <v>Madeinat Kassala</v>
          </cell>
        </row>
        <row r="12277">
          <cell r="B12277" t="str">
            <v>Madeinat Kassala</v>
          </cell>
        </row>
        <row r="12278">
          <cell r="B12278" t="str">
            <v>Madeinat Kassala</v>
          </cell>
        </row>
        <row r="12279">
          <cell r="B12279" t="str">
            <v>Madeinat Kassala</v>
          </cell>
        </row>
        <row r="12280">
          <cell r="B12280" t="str">
            <v>Madeinat Kassala</v>
          </cell>
        </row>
        <row r="12281">
          <cell r="B12281" t="str">
            <v>Madeinat Kassala</v>
          </cell>
        </row>
        <row r="12282">
          <cell r="B12282" t="str">
            <v>Madeinat Kassala</v>
          </cell>
        </row>
        <row r="12283">
          <cell r="B12283" t="str">
            <v>Madeinat Kassala</v>
          </cell>
        </row>
        <row r="12284">
          <cell r="B12284" t="str">
            <v>Madeinat Kassala</v>
          </cell>
        </row>
        <row r="12285">
          <cell r="B12285" t="str">
            <v>Madeinat Kassala</v>
          </cell>
        </row>
        <row r="12286">
          <cell r="B12286" t="str">
            <v>Madeinat Kassala</v>
          </cell>
        </row>
        <row r="12287">
          <cell r="B12287" t="str">
            <v>Madeinat Kassala</v>
          </cell>
        </row>
        <row r="12288">
          <cell r="B12288" t="str">
            <v>Madeinat Kassala</v>
          </cell>
        </row>
        <row r="12289">
          <cell r="B12289" t="str">
            <v>Madeinat Kassala</v>
          </cell>
        </row>
        <row r="12290">
          <cell r="B12290" t="str">
            <v>Madeinat Kassala</v>
          </cell>
        </row>
        <row r="12291">
          <cell r="B12291" t="str">
            <v>Madeinat Kassala</v>
          </cell>
        </row>
        <row r="12292">
          <cell r="B12292" t="str">
            <v>Madeinat Kassala</v>
          </cell>
        </row>
        <row r="12293">
          <cell r="B12293" t="str">
            <v>Madeinat Kassala</v>
          </cell>
        </row>
        <row r="12294">
          <cell r="B12294" t="str">
            <v>Madeinat Kassala</v>
          </cell>
        </row>
        <row r="12295">
          <cell r="B12295" t="str">
            <v>Madeinat Kassala</v>
          </cell>
        </row>
        <row r="12296">
          <cell r="B12296" t="str">
            <v>Madeinat Kassala</v>
          </cell>
        </row>
        <row r="12297">
          <cell r="B12297" t="str">
            <v>Madeinat Kassala</v>
          </cell>
        </row>
        <row r="12298">
          <cell r="B12298" t="str">
            <v>Madeinat Kassala</v>
          </cell>
        </row>
        <row r="12299">
          <cell r="B12299" t="str">
            <v>Madeinat Kassala</v>
          </cell>
        </row>
        <row r="12300">
          <cell r="B12300" t="str">
            <v>Madeinat Kassala</v>
          </cell>
        </row>
        <row r="12301">
          <cell r="B12301" t="str">
            <v>Madeinat Kassala</v>
          </cell>
        </row>
        <row r="12302">
          <cell r="B12302" t="str">
            <v>Madeinat Kassala</v>
          </cell>
        </row>
        <row r="12303">
          <cell r="B12303" t="str">
            <v>Madeinat Kassala</v>
          </cell>
        </row>
        <row r="12304">
          <cell r="B12304" t="str">
            <v>Madeinat Kassala</v>
          </cell>
        </row>
        <row r="12305">
          <cell r="B12305" t="str">
            <v>Madeinat Kassala</v>
          </cell>
        </row>
        <row r="12306">
          <cell r="B12306" t="str">
            <v>Madeinat Kassala</v>
          </cell>
        </row>
        <row r="12307">
          <cell r="B12307" t="str">
            <v>Madeinat Kassala</v>
          </cell>
        </row>
        <row r="12308">
          <cell r="B12308" t="str">
            <v>Madeinat Kassala</v>
          </cell>
        </row>
        <row r="12309">
          <cell r="B12309" t="str">
            <v>Madeinat Kassala</v>
          </cell>
        </row>
        <row r="12310">
          <cell r="B12310" t="str">
            <v>Madeinat Kassala</v>
          </cell>
        </row>
        <row r="12311">
          <cell r="B12311" t="str">
            <v>Madeinat Kassala</v>
          </cell>
        </row>
        <row r="12312">
          <cell r="B12312" t="str">
            <v>Madeinat Kassala</v>
          </cell>
        </row>
        <row r="12313">
          <cell r="B12313" t="str">
            <v>Madeinat Kassala</v>
          </cell>
        </row>
        <row r="12314">
          <cell r="B12314" t="str">
            <v>Madeinat Kassala</v>
          </cell>
        </row>
        <row r="12315">
          <cell r="B12315" t="str">
            <v>Madeinat Kassala</v>
          </cell>
        </row>
        <row r="12316">
          <cell r="B12316" t="str">
            <v>Madeinat Kassala</v>
          </cell>
        </row>
        <row r="12317">
          <cell r="B12317" t="str">
            <v>Madeinat Kassala</v>
          </cell>
        </row>
        <row r="12318">
          <cell r="B12318" t="str">
            <v>Madeinat Kassala</v>
          </cell>
        </row>
        <row r="12319">
          <cell r="B12319" t="str">
            <v>Madeinat Kassala</v>
          </cell>
        </row>
        <row r="12320">
          <cell r="B12320" t="str">
            <v>Madeinat Kassala</v>
          </cell>
        </row>
        <row r="12321">
          <cell r="B12321" t="str">
            <v>Madeinat Kassala</v>
          </cell>
        </row>
        <row r="12322">
          <cell r="B12322" t="str">
            <v>Madeinat Kassala</v>
          </cell>
        </row>
        <row r="12323">
          <cell r="B12323" t="str">
            <v>Madeinat Kassala</v>
          </cell>
        </row>
        <row r="12324">
          <cell r="B12324" t="str">
            <v>Madeinat Kassala</v>
          </cell>
        </row>
        <row r="12325">
          <cell r="B12325" t="str">
            <v>Madeinat Kassala</v>
          </cell>
        </row>
        <row r="12326">
          <cell r="B12326" t="str">
            <v>Madeinat Kassala</v>
          </cell>
        </row>
        <row r="12327">
          <cell r="B12327" t="str">
            <v>Madeinat Kassala</v>
          </cell>
        </row>
        <row r="12328">
          <cell r="B12328" t="str">
            <v>Madeinat Kassala</v>
          </cell>
        </row>
        <row r="12329">
          <cell r="B12329" t="str">
            <v>Madeinat Kassala</v>
          </cell>
        </row>
        <row r="12330">
          <cell r="B12330" t="str">
            <v>Madeinat Kassala</v>
          </cell>
        </row>
        <row r="12331">
          <cell r="B12331" t="str">
            <v>Madeinat Kassala</v>
          </cell>
        </row>
        <row r="12332">
          <cell r="B12332" t="str">
            <v>Madeinat Kassala</v>
          </cell>
        </row>
        <row r="12333">
          <cell r="B12333" t="str">
            <v>Madeinat Kassala</v>
          </cell>
        </row>
        <row r="12334">
          <cell r="B12334" t="str">
            <v>Medani Al Kubra</v>
          </cell>
        </row>
        <row r="12335">
          <cell r="B12335" t="str">
            <v>Medani Al Kubra</v>
          </cell>
        </row>
        <row r="12336">
          <cell r="B12336" t="str">
            <v>Medani Al Kubra</v>
          </cell>
        </row>
        <row r="12337">
          <cell r="B12337" t="str">
            <v>Medani Al Kubra</v>
          </cell>
        </row>
        <row r="12338">
          <cell r="B12338" t="str">
            <v>Medani Al Kubra</v>
          </cell>
        </row>
        <row r="12339">
          <cell r="B12339" t="str">
            <v>Medani Al Kubra</v>
          </cell>
        </row>
        <row r="12340">
          <cell r="B12340" t="str">
            <v>Medani Al Kubra</v>
          </cell>
        </row>
        <row r="12341">
          <cell r="B12341" t="str">
            <v>Medani Al Kubra</v>
          </cell>
        </row>
        <row r="12342">
          <cell r="B12342" t="str">
            <v>Medani Al Kubra</v>
          </cell>
        </row>
        <row r="12343">
          <cell r="B12343" t="str">
            <v>Medani Al Kubra</v>
          </cell>
        </row>
        <row r="12344">
          <cell r="B12344" t="str">
            <v>Medani Al Kubra</v>
          </cell>
        </row>
        <row r="12345">
          <cell r="B12345" t="str">
            <v>Medani Al Kubra</v>
          </cell>
        </row>
        <row r="12346">
          <cell r="B12346" t="str">
            <v>Medani Al Kubra</v>
          </cell>
        </row>
        <row r="12347">
          <cell r="B12347" t="str">
            <v>Medani Al Kubra</v>
          </cell>
        </row>
        <row r="12348">
          <cell r="B12348" t="str">
            <v>Medani Al Kubra</v>
          </cell>
        </row>
        <row r="12349">
          <cell r="B12349" t="str">
            <v>Medani Al Kubra</v>
          </cell>
        </row>
        <row r="12350">
          <cell r="B12350" t="str">
            <v>Medani Al Kubra</v>
          </cell>
        </row>
        <row r="12351">
          <cell r="B12351" t="str">
            <v>Medani Al Kubra</v>
          </cell>
        </row>
        <row r="12352">
          <cell r="B12352" t="str">
            <v>Medani Al Kubra</v>
          </cell>
        </row>
        <row r="12353">
          <cell r="B12353" t="str">
            <v>Medani Al Kubra</v>
          </cell>
        </row>
        <row r="12354">
          <cell r="B12354" t="str">
            <v>Medani Al Kubra</v>
          </cell>
        </row>
        <row r="12355">
          <cell r="B12355" t="str">
            <v>Medani Al Kubra</v>
          </cell>
        </row>
        <row r="12356">
          <cell r="B12356" t="str">
            <v>Medani Al Kubra</v>
          </cell>
        </row>
        <row r="12357">
          <cell r="B12357" t="str">
            <v>Medani Al Kubra</v>
          </cell>
        </row>
        <row r="12358">
          <cell r="B12358" t="str">
            <v>Medani Al Kubra</v>
          </cell>
        </row>
        <row r="12359">
          <cell r="B12359" t="str">
            <v>Medani Al Kubra</v>
          </cell>
        </row>
        <row r="12360">
          <cell r="B12360" t="str">
            <v>Medani Al Kubra</v>
          </cell>
        </row>
        <row r="12361">
          <cell r="B12361" t="str">
            <v>Medani Al Kubra</v>
          </cell>
        </row>
        <row r="12362">
          <cell r="B12362" t="str">
            <v>Medani Al Kubra</v>
          </cell>
        </row>
        <row r="12363">
          <cell r="B12363" t="str">
            <v>Medani Al Kubra</v>
          </cell>
        </row>
        <row r="12364">
          <cell r="B12364" t="str">
            <v>Medani Al Kubra</v>
          </cell>
        </row>
        <row r="12365">
          <cell r="B12365" t="str">
            <v>Medani Al Kubra</v>
          </cell>
        </row>
        <row r="12366">
          <cell r="B12366" t="str">
            <v>Medani Al Kubra</v>
          </cell>
        </row>
        <row r="12367">
          <cell r="B12367" t="str">
            <v>Medani Al Kubra</v>
          </cell>
        </row>
        <row r="12368">
          <cell r="B12368" t="str">
            <v>Medani Al Kubra</v>
          </cell>
        </row>
        <row r="12369">
          <cell r="B12369" t="str">
            <v>Medani Al Kubra</v>
          </cell>
        </row>
        <row r="12370">
          <cell r="B12370" t="str">
            <v>Medani Al Kubra</v>
          </cell>
        </row>
        <row r="12371">
          <cell r="B12371" t="str">
            <v>Medani Al Kubra</v>
          </cell>
        </row>
        <row r="12372">
          <cell r="B12372" t="str">
            <v>Medani Al Kubra</v>
          </cell>
        </row>
        <row r="12373">
          <cell r="B12373" t="str">
            <v>Medani Al Kubra</v>
          </cell>
        </row>
        <row r="12374">
          <cell r="B12374" t="str">
            <v>Medani Al Kubra</v>
          </cell>
        </row>
        <row r="12375">
          <cell r="B12375" t="str">
            <v>Medani Al Kubra</v>
          </cell>
        </row>
        <row r="12376">
          <cell r="B12376" t="str">
            <v>Medani Al Kubra</v>
          </cell>
        </row>
        <row r="12377">
          <cell r="B12377" t="str">
            <v>Medani Al Kubra</v>
          </cell>
        </row>
        <row r="12378">
          <cell r="B12378" t="str">
            <v>Medani Al Kubra</v>
          </cell>
        </row>
        <row r="12379">
          <cell r="B12379" t="str">
            <v>Medani Al Kubra</v>
          </cell>
        </row>
        <row r="12380">
          <cell r="B12380" t="str">
            <v>Medani Al Kubra</v>
          </cell>
        </row>
        <row r="12381">
          <cell r="B12381" t="str">
            <v>Medani Al Kubra</v>
          </cell>
        </row>
        <row r="12382">
          <cell r="B12382" t="str">
            <v>Medani Al Kubra</v>
          </cell>
        </row>
        <row r="12383">
          <cell r="B12383" t="str">
            <v>Medani Al Kubra</v>
          </cell>
        </row>
        <row r="12384">
          <cell r="B12384" t="str">
            <v>Medani Al Kubra</v>
          </cell>
        </row>
        <row r="12385">
          <cell r="B12385" t="str">
            <v>Medani Al Kubra</v>
          </cell>
        </row>
        <row r="12386">
          <cell r="B12386" t="str">
            <v>Medani Al Kubra</v>
          </cell>
        </row>
        <row r="12387">
          <cell r="B12387" t="str">
            <v>Medani Al Kubra</v>
          </cell>
        </row>
        <row r="12388">
          <cell r="B12388" t="str">
            <v>Medani Al Kubra</v>
          </cell>
        </row>
        <row r="12389">
          <cell r="B12389" t="str">
            <v>Medani Al Kubra</v>
          </cell>
        </row>
        <row r="12390">
          <cell r="B12390" t="str">
            <v>Medani Al Kubra</v>
          </cell>
        </row>
        <row r="12391">
          <cell r="B12391" t="str">
            <v>Medani Al Kubra</v>
          </cell>
        </row>
        <row r="12392">
          <cell r="B12392" t="str">
            <v>Medani Al Kubra</v>
          </cell>
        </row>
        <row r="12393">
          <cell r="B12393" t="str">
            <v>Medani Al Kubra</v>
          </cell>
        </row>
        <row r="12394">
          <cell r="B12394" t="str">
            <v>Medani Al Kubra</v>
          </cell>
        </row>
        <row r="12395">
          <cell r="B12395" t="str">
            <v>Medani Al Kubra</v>
          </cell>
        </row>
        <row r="12396">
          <cell r="B12396" t="str">
            <v>Medani Al Kubra</v>
          </cell>
        </row>
        <row r="12397">
          <cell r="B12397" t="str">
            <v>Medani Al Kubra</v>
          </cell>
        </row>
        <row r="12398">
          <cell r="B12398" t="str">
            <v>Medani Al Kubra</v>
          </cell>
        </row>
        <row r="12399">
          <cell r="B12399" t="str">
            <v>Medani Al Kubra</v>
          </cell>
        </row>
        <row r="12400">
          <cell r="B12400" t="str">
            <v>Medani Al Kubra</v>
          </cell>
        </row>
        <row r="12401">
          <cell r="B12401" t="str">
            <v>Medani Al Kubra</v>
          </cell>
        </row>
        <row r="12402">
          <cell r="B12402" t="str">
            <v>Medani Al Kubra</v>
          </cell>
        </row>
        <row r="12403">
          <cell r="B12403" t="str">
            <v>Medani Al Kubra</v>
          </cell>
        </row>
        <row r="12404">
          <cell r="B12404" t="str">
            <v>Medani Al Kubra</v>
          </cell>
        </row>
        <row r="12405">
          <cell r="B12405" t="str">
            <v>Medani Al Kubra</v>
          </cell>
        </row>
        <row r="12406">
          <cell r="B12406" t="str">
            <v>Medani Al Kubra</v>
          </cell>
        </row>
        <row r="12407">
          <cell r="B12407" t="str">
            <v>Medani Al Kubra</v>
          </cell>
        </row>
        <row r="12408">
          <cell r="B12408" t="str">
            <v>Medani Al Kubra</v>
          </cell>
        </row>
        <row r="12409">
          <cell r="B12409" t="str">
            <v>Medani Al Kubra</v>
          </cell>
        </row>
        <row r="12410">
          <cell r="B12410" t="str">
            <v>Medani Al Kubra</v>
          </cell>
        </row>
        <row r="12411">
          <cell r="B12411" t="str">
            <v>Medani Al Kubra</v>
          </cell>
        </row>
        <row r="12412">
          <cell r="B12412" t="str">
            <v>Medani Al Kubra</v>
          </cell>
        </row>
        <row r="12413">
          <cell r="B12413" t="str">
            <v>Medani Al Kubra</v>
          </cell>
        </row>
        <row r="12414">
          <cell r="B12414" t="str">
            <v>Medani Al Kubra</v>
          </cell>
        </row>
        <row r="12415">
          <cell r="B12415" t="str">
            <v>Medani Al Kubra</v>
          </cell>
        </row>
        <row r="12416">
          <cell r="B12416" t="str">
            <v>Medani Al Kubra</v>
          </cell>
        </row>
        <row r="12417">
          <cell r="B12417" t="str">
            <v>Medani Al Kubra</v>
          </cell>
        </row>
        <row r="12418">
          <cell r="B12418" t="str">
            <v>Medani Al Kubra</v>
          </cell>
        </row>
        <row r="12419">
          <cell r="B12419" t="str">
            <v>Medani Al Kubra</v>
          </cell>
        </row>
        <row r="12420">
          <cell r="B12420" t="str">
            <v>Medani Al Kubra</v>
          </cell>
        </row>
        <row r="12421">
          <cell r="B12421" t="str">
            <v>Medani Al Kubra</v>
          </cell>
        </row>
        <row r="12422">
          <cell r="B12422" t="str">
            <v>Medani Al Kubra</v>
          </cell>
        </row>
        <row r="12423">
          <cell r="B12423" t="str">
            <v>Medani Al Kubra</v>
          </cell>
        </row>
        <row r="12424">
          <cell r="B12424" t="str">
            <v>Medani Al Kubra</v>
          </cell>
        </row>
        <row r="12425">
          <cell r="B12425" t="str">
            <v>Medani Al Kubra</v>
          </cell>
        </row>
        <row r="12426">
          <cell r="B12426" t="str">
            <v>Medani Al Kubra</v>
          </cell>
        </row>
        <row r="12427">
          <cell r="B12427" t="str">
            <v>Medani Al Kubra</v>
          </cell>
        </row>
        <row r="12428">
          <cell r="B12428" t="str">
            <v>Medani Al Kubra</v>
          </cell>
        </row>
        <row r="12429">
          <cell r="B12429" t="str">
            <v>Medani Al Kubra</v>
          </cell>
        </row>
        <row r="12430">
          <cell r="B12430" t="str">
            <v>Medani Al Kubra</v>
          </cell>
        </row>
        <row r="12431">
          <cell r="B12431" t="str">
            <v>Medani Al Kubra</v>
          </cell>
        </row>
        <row r="12432">
          <cell r="B12432" t="str">
            <v>Medani Al Kubra</v>
          </cell>
        </row>
        <row r="12433">
          <cell r="B12433" t="str">
            <v>Medani Al Kubra</v>
          </cell>
        </row>
        <row r="12434">
          <cell r="B12434" t="str">
            <v>Medani Al Kubra</v>
          </cell>
        </row>
        <row r="12435">
          <cell r="B12435" t="str">
            <v>Medani Al Kubra</v>
          </cell>
        </row>
        <row r="12436">
          <cell r="B12436" t="str">
            <v>Medani Al Kubra</v>
          </cell>
        </row>
        <row r="12437">
          <cell r="B12437" t="str">
            <v>Medani Al Kubra</v>
          </cell>
        </row>
        <row r="12438">
          <cell r="B12438" t="str">
            <v>Medani Al Kubra</v>
          </cell>
        </row>
        <row r="12439">
          <cell r="B12439" t="str">
            <v>Medani Al Kubra</v>
          </cell>
        </row>
        <row r="12440">
          <cell r="B12440" t="str">
            <v>Medani Al Kubra</v>
          </cell>
        </row>
        <row r="12441">
          <cell r="B12441" t="str">
            <v>Medani Al Kubra</v>
          </cell>
        </row>
        <row r="12442">
          <cell r="B12442" t="str">
            <v>Medani Al Kubra</v>
          </cell>
        </row>
        <row r="12443">
          <cell r="B12443" t="str">
            <v>Medani Al Kubra</v>
          </cell>
        </row>
        <row r="12444">
          <cell r="B12444" t="str">
            <v>Medani Al Kubra</v>
          </cell>
        </row>
        <row r="12445">
          <cell r="B12445" t="str">
            <v>Medani Al Kubra</v>
          </cell>
        </row>
        <row r="12446">
          <cell r="B12446" t="str">
            <v>Medani Al Kubra</v>
          </cell>
        </row>
        <row r="12447">
          <cell r="B12447" t="str">
            <v>Medani Al Kubra</v>
          </cell>
        </row>
        <row r="12448">
          <cell r="B12448" t="str">
            <v>Medani Al Kubra</v>
          </cell>
        </row>
        <row r="12449">
          <cell r="B12449" t="str">
            <v>Medani Al Kubra</v>
          </cell>
        </row>
        <row r="12450">
          <cell r="B12450" t="str">
            <v>Medani Al Kubra</v>
          </cell>
        </row>
        <row r="12451">
          <cell r="B12451" t="str">
            <v>Medani Al Kubra</v>
          </cell>
        </row>
        <row r="12452">
          <cell r="B12452" t="str">
            <v>Medani Al Kubra</v>
          </cell>
        </row>
        <row r="12453">
          <cell r="B12453" t="str">
            <v>Medani Al Kubra</v>
          </cell>
        </row>
        <row r="12454">
          <cell r="B12454" t="str">
            <v>Medani Al Kubra</v>
          </cell>
        </row>
        <row r="12455">
          <cell r="B12455" t="str">
            <v>Medani Al Kubra</v>
          </cell>
        </row>
        <row r="12456">
          <cell r="B12456" t="str">
            <v>Medani Al Kubra</v>
          </cell>
        </row>
        <row r="12457">
          <cell r="B12457" t="str">
            <v>Medani Al Kubra</v>
          </cell>
        </row>
        <row r="12458">
          <cell r="B12458" t="str">
            <v>Medani Al Kubra</v>
          </cell>
        </row>
        <row r="12459">
          <cell r="B12459" t="str">
            <v>Medani Al Kubra</v>
          </cell>
        </row>
        <row r="12460">
          <cell r="B12460" t="str">
            <v>Medani Al Kubra</v>
          </cell>
        </row>
        <row r="12461">
          <cell r="B12461" t="str">
            <v>Medani Al Kubra</v>
          </cell>
        </row>
        <row r="12462">
          <cell r="B12462" t="str">
            <v>Medani Al Kubra</v>
          </cell>
        </row>
        <row r="12463">
          <cell r="B12463" t="str">
            <v>Medani Al Kubra</v>
          </cell>
        </row>
        <row r="12464">
          <cell r="B12464" t="str">
            <v>Medani Al Kubra</v>
          </cell>
        </row>
        <row r="12465">
          <cell r="B12465" t="str">
            <v>Medani Al Kubra</v>
          </cell>
        </row>
        <row r="12466">
          <cell r="B12466" t="str">
            <v>Medani Al Kubra</v>
          </cell>
        </row>
        <row r="12467">
          <cell r="B12467" t="str">
            <v>Medani Al Kubra</v>
          </cell>
        </row>
        <row r="12468">
          <cell r="B12468" t="str">
            <v>Medani Al Kubra</v>
          </cell>
        </row>
        <row r="12469">
          <cell r="B12469" t="str">
            <v>Medani Al Kubra</v>
          </cell>
        </row>
        <row r="12470">
          <cell r="B12470" t="str">
            <v>Medani Al Kubra</v>
          </cell>
        </row>
        <row r="12471">
          <cell r="B12471" t="str">
            <v>Medani Al Kubra</v>
          </cell>
        </row>
        <row r="12472">
          <cell r="B12472" t="str">
            <v>Medani Al Kubra</v>
          </cell>
        </row>
        <row r="12473">
          <cell r="B12473" t="str">
            <v>Medani Al Kubra</v>
          </cell>
        </row>
        <row r="12474">
          <cell r="B12474" t="str">
            <v>Medani Al Kubra</v>
          </cell>
        </row>
        <row r="12475">
          <cell r="B12475" t="str">
            <v>Medani Al Kubra</v>
          </cell>
        </row>
        <row r="12476">
          <cell r="B12476" t="str">
            <v>Medani Al Kubra</v>
          </cell>
        </row>
        <row r="12477">
          <cell r="B12477" t="str">
            <v>Medani Al Kubra</v>
          </cell>
        </row>
        <row r="12478">
          <cell r="B12478" t="str">
            <v>Medani Al Kubra</v>
          </cell>
        </row>
        <row r="12479">
          <cell r="B12479" t="str">
            <v>Medani Al Kubra</v>
          </cell>
        </row>
        <row r="12480">
          <cell r="B12480" t="str">
            <v>Medani Al Kubra</v>
          </cell>
        </row>
        <row r="12481">
          <cell r="B12481" t="str">
            <v>Medani Al Kubra</v>
          </cell>
        </row>
        <row r="12482">
          <cell r="B12482" t="str">
            <v>Medani Al Kubra</v>
          </cell>
        </row>
        <row r="12483">
          <cell r="B12483" t="str">
            <v>Medani Al Kubra</v>
          </cell>
        </row>
        <row r="12484">
          <cell r="B12484" t="str">
            <v>Medani Al Kubra</v>
          </cell>
        </row>
        <row r="12485">
          <cell r="B12485" t="str">
            <v>Medani Al Kubra</v>
          </cell>
        </row>
        <row r="12486">
          <cell r="B12486" t="str">
            <v>Medani Al Kubra</v>
          </cell>
        </row>
        <row r="12487">
          <cell r="B12487" t="str">
            <v>Medani Al Kubra</v>
          </cell>
        </row>
        <row r="12488">
          <cell r="B12488" t="str">
            <v>Medani Al Kubra</v>
          </cell>
        </row>
        <row r="12489">
          <cell r="B12489" t="str">
            <v>Medani Al Kubra</v>
          </cell>
        </row>
        <row r="12490">
          <cell r="B12490" t="str">
            <v>Medani Al Kubra</v>
          </cell>
        </row>
        <row r="12491">
          <cell r="B12491" t="str">
            <v>Medani Al Kubra</v>
          </cell>
        </row>
        <row r="12492">
          <cell r="B12492" t="str">
            <v>Medani Al Kubra</v>
          </cell>
        </row>
        <row r="12493">
          <cell r="B12493" t="str">
            <v>Medani Al Kubra</v>
          </cell>
        </row>
        <row r="12494">
          <cell r="B12494" t="str">
            <v>Medani Al Kubra</v>
          </cell>
        </row>
        <row r="12495">
          <cell r="B12495" t="str">
            <v>Medani Al Kubra</v>
          </cell>
        </row>
        <row r="12496">
          <cell r="B12496" t="str">
            <v>Medani Al Kubra</v>
          </cell>
        </row>
        <row r="12497">
          <cell r="B12497" t="str">
            <v>Medani Al Kubra</v>
          </cell>
        </row>
        <row r="12498">
          <cell r="B12498" t="str">
            <v>Medani Al Kubra</v>
          </cell>
        </row>
        <row r="12499">
          <cell r="B12499" t="str">
            <v>Medani Al Kubra</v>
          </cell>
        </row>
        <row r="12500">
          <cell r="B12500" t="str">
            <v>Medani Al Kubra</v>
          </cell>
        </row>
        <row r="12501">
          <cell r="B12501" t="str">
            <v>Medani Al Kubra</v>
          </cell>
        </row>
        <row r="12502">
          <cell r="B12502" t="str">
            <v>Medani Al Kubra</v>
          </cell>
        </row>
        <row r="12503">
          <cell r="B12503" t="str">
            <v>Medani Al Kubra</v>
          </cell>
        </row>
        <row r="12504">
          <cell r="B12504" t="str">
            <v>Medani Al Kubra</v>
          </cell>
        </row>
        <row r="12505">
          <cell r="B12505" t="str">
            <v>Medani Al Kubra</v>
          </cell>
        </row>
        <row r="12506">
          <cell r="B12506" t="str">
            <v>Medani Al Kubra</v>
          </cell>
        </row>
        <row r="12507">
          <cell r="B12507" t="str">
            <v>Medani Al Kubra</v>
          </cell>
        </row>
        <row r="12508">
          <cell r="B12508" t="str">
            <v>Medani Al Kubra</v>
          </cell>
        </row>
        <row r="12509">
          <cell r="B12509" t="str">
            <v>Medani Al Kubra</v>
          </cell>
        </row>
        <row r="12510">
          <cell r="B12510" t="str">
            <v>Medani Al Kubra</v>
          </cell>
        </row>
        <row r="12511">
          <cell r="B12511" t="str">
            <v>Medani Al Kubra</v>
          </cell>
        </row>
        <row r="12512">
          <cell r="B12512" t="str">
            <v>Medani Al Kubra</v>
          </cell>
        </row>
        <row r="12513">
          <cell r="B12513" t="str">
            <v>Medani Al Kubra</v>
          </cell>
        </row>
        <row r="12514">
          <cell r="B12514" t="str">
            <v>Medani Al Kubra</v>
          </cell>
        </row>
        <row r="12515">
          <cell r="B12515" t="str">
            <v>Medani Al Kubra</v>
          </cell>
        </row>
        <row r="12516">
          <cell r="B12516" t="str">
            <v>Medani Al Kubra</v>
          </cell>
        </row>
        <row r="12517">
          <cell r="B12517" t="str">
            <v>Medani Al Kubra</v>
          </cell>
        </row>
        <row r="12518">
          <cell r="B12518" t="str">
            <v>Medani Al Kubra</v>
          </cell>
        </row>
        <row r="12519">
          <cell r="B12519" t="str">
            <v>Medani Al Kubra</v>
          </cell>
        </row>
        <row r="12520">
          <cell r="B12520" t="str">
            <v>Medani Al Kubra</v>
          </cell>
        </row>
        <row r="12521">
          <cell r="B12521" t="str">
            <v>Medani Al Kubra</v>
          </cell>
        </row>
        <row r="12522">
          <cell r="B12522" t="str">
            <v>Medani Al Kubra</v>
          </cell>
        </row>
        <row r="12523">
          <cell r="B12523" t="str">
            <v>Medani Al Kubra</v>
          </cell>
        </row>
        <row r="12524">
          <cell r="B12524" t="str">
            <v>Medani Al Kubra</v>
          </cell>
        </row>
        <row r="12525">
          <cell r="B12525" t="str">
            <v>Medani Al Kubra</v>
          </cell>
        </row>
        <row r="12526">
          <cell r="B12526" t="str">
            <v>Medani Al Kubra</v>
          </cell>
        </row>
        <row r="12527">
          <cell r="B12527" t="str">
            <v>Medani Al Kubra</v>
          </cell>
        </row>
        <row r="12528">
          <cell r="B12528" t="str">
            <v>Medani Al Kubra</v>
          </cell>
        </row>
        <row r="12529">
          <cell r="B12529" t="str">
            <v>Medani Al Kubra</v>
          </cell>
        </row>
        <row r="12530">
          <cell r="B12530" t="str">
            <v>Medani Al Kubra</v>
          </cell>
        </row>
        <row r="12531">
          <cell r="B12531" t="str">
            <v>Medani Al Kubra</v>
          </cell>
        </row>
        <row r="12532">
          <cell r="B12532" t="str">
            <v>Medani Al Kubra</v>
          </cell>
        </row>
        <row r="12533">
          <cell r="B12533" t="str">
            <v>Medani Al Kubra</v>
          </cell>
        </row>
        <row r="12534">
          <cell r="B12534" t="str">
            <v>Medani Al Kubra</v>
          </cell>
        </row>
        <row r="12535">
          <cell r="B12535" t="str">
            <v>Medani Al Kubra</v>
          </cell>
        </row>
        <row r="12536">
          <cell r="B12536" t="str">
            <v>Medani Al Kubra</v>
          </cell>
        </row>
        <row r="12537">
          <cell r="B12537" t="str">
            <v>Medani Al Kubra</v>
          </cell>
        </row>
        <row r="12538">
          <cell r="B12538" t="str">
            <v>Medani Al Kubra</v>
          </cell>
        </row>
        <row r="12539">
          <cell r="B12539" t="str">
            <v>Medani Al Kubra</v>
          </cell>
        </row>
        <row r="12540">
          <cell r="B12540" t="str">
            <v>Medani Al Kubra</v>
          </cell>
        </row>
        <row r="12541">
          <cell r="B12541" t="str">
            <v>Medani Al Kubra</v>
          </cell>
        </row>
        <row r="12542">
          <cell r="B12542" t="str">
            <v>Medani Al Kubra</v>
          </cell>
        </row>
        <row r="12543">
          <cell r="B12543" t="str">
            <v>Medani Al Kubra</v>
          </cell>
        </row>
        <row r="12544">
          <cell r="B12544" t="str">
            <v>Medani Al Kubra</v>
          </cell>
        </row>
        <row r="12545">
          <cell r="B12545" t="str">
            <v>Medani Al Kubra</v>
          </cell>
        </row>
        <row r="12546">
          <cell r="B12546" t="str">
            <v>Medani Al Kubra</v>
          </cell>
        </row>
        <row r="12547">
          <cell r="B12547" t="str">
            <v>Medani Al Kubra</v>
          </cell>
        </row>
        <row r="12548">
          <cell r="B12548" t="str">
            <v>Medani Al Kubra</v>
          </cell>
        </row>
        <row r="12549">
          <cell r="B12549" t="str">
            <v>Medani Al Kubra</v>
          </cell>
        </row>
        <row r="12550">
          <cell r="B12550" t="str">
            <v>Medani Al Kubra</v>
          </cell>
        </row>
        <row r="12551">
          <cell r="B12551" t="str">
            <v>Medani Al Kubra</v>
          </cell>
        </row>
        <row r="12552">
          <cell r="B12552" t="str">
            <v>Medani Al Kubra</v>
          </cell>
        </row>
        <row r="12553">
          <cell r="B12553" t="str">
            <v>Medani Al Kubra</v>
          </cell>
        </row>
        <row r="12554">
          <cell r="B12554" t="str">
            <v>Medani Al Kubra</v>
          </cell>
        </row>
        <row r="12555">
          <cell r="B12555" t="str">
            <v>Medani Al Kubra</v>
          </cell>
        </row>
        <row r="12556">
          <cell r="B12556" t="str">
            <v>Medani Al Kubra</v>
          </cell>
        </row>
        <row r="12557">
          <cell r="B12557" t="str">
            <v>Medani Al Kubra</v>
          </cell>
        </row>
        <row r="12558">
          <cell r="B12558" t="str">
            <v>Medani Al Kubra</v>
          </cell>
        </row>
        <row r="12559">
          <cell r="B12559" t="str">
            <v>Medani Al Kubra</v>
          </cell>
        </row>
        <row r="12560">
          <cell r="B12560" t="str">
            <v>Medani Al Kubra</v>
          </cell>
        </row>
        <row r="12561">
          <cell r="B12561" t="str">
            <v>Medani Al Kubra</v>
          </cell>
        </row>
        <row r="12562">
          <cell r="B12562" t="str">
            <v>Medani Al Kubra</v>
          </cell>
        </row>
        <row r="12563">
          <cell r="B12563" t="str">
            <v>Medani Al Kubra</v>
          </cell>
        </row>
        <row r="12564">
          <cell r="B12564" t="str">
            <v>Medani Al Kubra</v>
          </cell>
        </row>
        <row r="12565">
          <cell r="B12565" t="str">
            <v>Medani Al Kubra</v>
          </cell>
        </row>
        <row r="12566">
          <cell r="B12566" t="str">
            <v>Medani Al Kubra</v>
          </cell>
        </row>
        <row r="12567">
          <cell r="B12567" t="str">
            <v>Medani Al Kubra</v>
          </cell>
        </row>
        <row r="12568">
          <cell r="B12568" t="str">
            <v>Medani Al Kubra</v>
          </cell>
        </row>
        <row r="12569">
          <cell r="B12569" t="str">
            <v>Medani Al Kubra</v>
          </cell>
        </row>
        <row r="12570">
          <cell r="B12570" t="str">
            <v>Medani Al Kubra</v>
          </cell>
        </row>
        <row r="12571">
          <cell r="B12571" t="str">
            <v>Medani Al Kubra</v>
          </cell>
        </row>
        <row r="12572">
          <cell r="B12572" t="str">
            <v>Medani Al Kubra</v>
          </cell>
        </row>
        <row r="12573">
          <cell r="B12573" t="str">
            <v>Medani Al Kubra</v>
          </cell>
        </row>
        <row r="12574">
          <cell r="B12574" t="str">
            <v>Medani Al Kubra</v>
          </cell>
        </row>
        <row r="12575">
          <cell r="B12575" t="str">
            <v>Medani Al Kubra</v>
          </cell>
        </row>
        <row r="12576">
          <cell r="B12576" t="str">
            <v>Medani Al Kubra</v>
          </cell>
        </row>
        <row r="12577">
          <cell r="B12577" t="str">
            <v>Medani Al Kubra</v>
          </cell>
        </row>
        <row r="12578">
          <cell r="B12578" t="str">
            <v>Medani Al Kubra</v>
          </cell>
        </row>
        <row r="12579">
          <cell r="B12579" t="str">
            <v>Medani Al Kubra</v>
          </cell>
        </row>
        <row r="12580">
          <cell r="B12580" t="str">
            <v>Medani Al Kubra</v>
          </cell>
        </row>
        <row r="12581">
          <cell r="B12581" t="str">
            <v>Medani Al Kubra</v>
          </cell>
        </row>
        <row r="12582">
          <cell r="B12582" t="str">
            <v>Melit</v>
          </cell>
        </row>
        <row r="12583">
          <cell r="B12583" t="str">
            <v>Melit</v>
          </cell>
        </row>
        <row r="12584">
          <cell r="B12584" t="str">
            <v>Melit</v>
          </cell>
        </row>
        <row r="12585">
          <cell r="B12585" t="str">
            <v>Melit</v>
          </cell>
        </row>
        <row r="12586">
          <cell r="B12586" t="str">
            <v>Melit</v>
          </cell>
        </row>
        <row r="12587">
          <cell r="B12587" t="str">
            <v>Melit</v>
          </cell>
        </row>
        <row r="12588">
          <cell r="B12588" t="str">
            <v>Melit</v>
          </cell>
        </row>
        <row r="12589">
          <cell r="B12589" t="str">
            <v>Melit</v>
          </cell>
        </row>
        <row r="12590">
          <cell r="B12590" t="str">
            <v>Melit</v>
          </cell>
        </row>
        <row r="12591">
          <cell r="B12591" t="str">
            <v>Melit</v>
          </cell>
        </row>
        <row r="12592">
          <cell r="B12592" t="str">
            <v>Melit</v>
          </cell>
        </row>
        <row r="12593">
          <cell r="B12593" t="str">
            <v>Melit</v>
          </cell>
        </row>
        <row r="12594">
          <cell r="B12594" t="str">
            <v>Melit</v>
          </cell>
        </row>
        <row r="12595">
          <cell r="B12595" t="str">
            <v>Melit</v>
          </cell>
        </row>
        <row r="12596">
          <cell r="B12596" t="str">
            <v>Melit</v>
          </cell>
        </row>
        <row r="12597">
          <cell r="B12597" t="str">
            <v>Melit</v>
          </cell>
        </row>
        <row r="12598">
          <cell r="B12598" t="str">
            <v>Melit</v>
          </cell>
        </row>
        <row r="12599">
          <cell r="B12599" t="str">
            <v>Melit</v>
          </cell>
        </row>
        <row r="12600">
          <cell r="B12600" t="str">
            <v>Melit</v>
          </cell>
        </row>
        <row r="12601">
          <cell r="B12601" t="str">
            <v>Melit</v>
          </cell>
        </row>
        <row r="12602">
          <cell r="B12602" t="str">
            <v>Melit</v>
          </cell>
        </row>
        <row r="12603">
          <cell r="B12603" t="str">
            <v>Melit</v>
          </cell>
        </row>
        <row r="12604">
          <cell r="B12604" t="str">
            <v>Melit</v>
          </cell>
        </row>
        <row r="12605">
          <cell r="B12605" t="str">
            <v>Melit</v>
          </cell>
        </row>
        <row r="12606">
          <cell r="B12606" t="str">
            <v>Melit</v>
          </cell>
        </row>
        <row r="12607">
          <cell r="B12607" t="str">
            <v>Melit</v>
          </cell>
        </row>
        <row r="12608">
          <cell r="B12608" t="str">
            <v>Melit</v>
          </cell>
        </row>
        <row r="12609">
          <cell r="B12609" t="str">
            <v>Melit</v>
          </cell>
        </row>
        <row r="12610">
          <cell r="B12610" t="str">
            <v>Melit</v>
          </cell>
        </row>
        <row r="12611">
          <cell r="B12611" t="str">
            <v>Melit</v>
          </cell>
        </row>
        <row r="12612">
          <cell r="B12612" t="str">
            <v>Melit</v>
          </cell>
        </row>
        <row r="12613">
          <cell r="B12613" t="str">
            <v>Melit</v>
          </cell>
        </row>
        <row r="12614">
          <cell r="B12614" t="str">
            <v>Melit</v>
          </cell>
        </row>
        <row r="12615">
          <cell r="B12615" t="str">
            <v>Melit</v>
          </cell>
        </row>
        <row r="12616">
          <cell r="B12616" t="str">
            <v>Melit</v>
          </cell>
        </row>
        <row r="12617">
          <cell r="B12617" t="str">
            <v>Melit</v>
          </cell>
        </row>
        <row r="12618">
          <cell r="B12618" t="str">
            <v>Melit</v>
          </cell>
        </row>
        <row r="12619">
          <cell r="B12619" t="str">
            <v>Melit</v>
          </cell>
        </row>
        <row r="12620">
          <cell r="B12620" t="str">
            <v>Melit</v>
          </cell>
        </row>
        <row r="12621">
          <cell r="B12621" t="str">
            <v>Melit</v>
          </cell>
        </row>
        <row r="12622">
          <cell r="B12622" t="str">
            <v>Melit</v>
          </cell>
        </row>
        <row r="12623">
          <cell r="B12623" t="str">
            <v>Melit</v>
          </cell>
        </row>
        <row r="12624">
          <cell r="B12624" t="str">
            <v>Melit</v>
          </cell>
        </row>
        <row r="12625">
          <cell r="B12625" t="str">
            <v>Melit</v>
          </cell>
        </row>
        <row r="12626">
          <cell r="B12626" t="str">
            <v>Melit</v>
          </cell>
        </row>
        <row r="12627">
          <cell r="B12627" t="str">
            <v>Melit</v>
          </cell>
        </row>
        <row r="12628">
          <cell r="B12628" t="str">
            <v>Melit</v>
          </cell>
        </row>
        <row r="12629">
          <cell r="B12629" t="str">
            <v>Melit</v>
          </cell>
        </row>
        <row r="12630">
          <cell r="B12630" t="str">
            <v>Melit</v>
          </cell>
        </row>
        <row r="12631">
          <cell r="B12631" t="str">
            <v>Melit</v>
          </cell>
        </row>
        <row r="12632">
          <cell r="B12632" t="str">
            <v>Melit</v>
          </cell>
        </row>
        <row r="12633">
          <cell r="B12633" t="str">
            <v>Melit</v>
          </cell>
        </row>
        <row r="12634">
          <cell r="B12634" t="str">
            <v>Melit</v>
          </cell>
        </row>
        <row r="12635">
          <cell r="B12635" t="str">
            <v>Melit</v>
          </cell>
        </row>
        <row r="12636">
          <cell r="B12636" t="str">
            <v>Melit</v>
          </cell>
        </row>
        <row r="12637">
          <cell r="B12637" t="str">
            <v>Melit</v>
          </cell>
        </row>
        <row r="12638">
          <cell r="B12638" t="str">
            <v>Melit</v>
          </cell>
        </row>
        <row r="12639">
          <cell r="B12639" t="str">
            <v>Melit</v>
          </cell>
        </row>
        <row r="12640">
          <cell r="B12640" t="str">
            <v>Melit</v>
          </cell>
        </row>
        <row r="12641">
          <cell r="B12641" t="str">
            <v>Melit</v>
          </cell>
        </row>
        <row r="12642">
          <cell r="B12642" t="str">
            <v>Melit</v>
          </cell>
        </row>
        <row r="12643">
          <cell r="B12643" t="str">
            <v>Melit</v>
          </cell>
        </row>
        <row r="12644">
          <cell r="B12644" t="str">
            <v>Melit</v>
          </cell>
        </row>
        <row r="12645">
          <cell r="B12645" t="str">
            <v>Melit</v>
          </cell>
        </row>
        <row r="12646">
          <cell r="B12646" t="str">
            <v>Melit</v>
          </cell>
        </row>
        <row r="12647">
          <cell r="B12647" t="str">
            <v>Melit</v>
          </cell>
        </row>
        <row r="12648">
          <cell r="B12648" t="str">
            <v>Melit</v>
          </cell>
        </row>
        <row r="12649">
          <cell r="B12649" t="str">
            <v>Melit</v>
          </cell>
        </row>
        <row r="12650">
          <cell r="B12650" t="str">
            <v>Melit</v>
          </cell>
        </row>
        <row r="12651">
          <cell r="B12651" t="str">
            <v>Melit</v>
          </cell>
        </row>
        <row r="12652">
          <cell r="B12652" t="str">
            <v>Melit</v>
          </cell>
        </row>
        <row r="12653">
          <cell r="B12653" t="str">
            <v>Melit</v>
          </cell>
        </row>
        <row r="12654">
          <cell r="B12654" t="str">
            <v>Mershing</v>
          </cell>
        </row>
        <row r="12655">
          <cell r="B12655" t="str">
            <v>Mershing</v>
          </cell>
        </row>
        <row r="12656">
          <cell r="B12656" t="str">
            <v>Mershing</v>
          </cell>
        </row>
        <row r="12657">
          <cell r="B12657" t="str">
            <v>Mershing</v>
          </cell>
        </row>
        <row r="12658">
          <cell r="B12658" t="str">
            <v>Mershing</v>
          </cell>
        </row>
        <row r="12659">
          <cell r="B12659" t="str">
            <v>Mershing</v>
          </cell>
        </row>
        <row r="12660">
          <cell r="B12660" t="str">
            <v>Mershing</v>
          </cell>
        </row>
        <row r="12661">
          <cell r="B12661" t="str">
            <v>Mershing</v>
          </cell>
        </row>
        <row r="12662">
          <cell r="B12662" t="str">
            <v>Mershing</v>
          </cell>
        </row>
        <row r="12663">
          <cell r="B12663" t="str">
            <v>Mershing</v>
          </cell>
        </row>
        <row r="12664">
          <cell r="B12664" t="str">
            <v>Mershing</v>
          </cell>
        </row>
        <row r="12665">
          <cell r="B12665" t="str">
            <v>Mershing</v>
          </cell>
        </row>
        <row r="12666">
          <cell r="B12666" t="str">
            <v>Mershing</v>
          </cell>
        </row>
        <row r="12667">
          <cell r="B12667" t="str">
            <v>Mershing</v>
          </cell>
        </row>
        <row r="12668">
          <cell r="B12668" t="str">
            <v>Mershing</v>
          </cell>
        </row>
        <row r="12669">
          <cell r="B12669" t="str">
            <v>Mershing</v>
          </cell>
        </row>
        <row r="12670">
          <cell r="B12670" t="str">
            <v>Mershing</v>
          </cell>
        </row>
        <row r="12671">
          <cell r="B12671" t="str">
            <v>Mershing</v>
          </cell>
        </row>
        <row r="12672">
          <cell r="B12672" t="str">
            <v>Mershing</v>
          </cell>
        </row>
        <row r="12673">
          <cell r="B12673" t="str">
            <v>Mershing</v>
          </cell>
        </row>
        <row r="12674">
          <cell r="B12674" t="str">
            <v>Mershing</v>
          </cell>
        </row>
        <row r="12675">
          <cell r="B12675" t="str">
            <v>Mershing</v>
          </cell>
        </row>
        <row r="12676">
          <cell r="B12676" t="str">
            <v>Mershing</v>
          </cell>
        </row>
        <row r="12677">
          <cell r="B12677" t="str">
            <v>Mershing</v>
          </cell>
        </row>
        <row r="12678">
          <cell r="B12678" t="str">
            <v>Mershing</v>
          </cell>
        </row>
        <row r="12679">
          <cell r="B12679" t="str">
            <v>Mershing</v>
          </cell>
        </row>
        <row r="12680">
          <cell r="B12680" t="str">
            <v>Mershing</v>
          </cell>
        </row>
        <row r="12681">
          <cell r="B12681" t="str">
            <v>Mershing</v>
          </cell>
        </row>
        <row r="12682">
          <cell r="B12682" t="str">
            <v>Mershing</v>
          </cell>
        </row>
        <row r="12683">
          <cell r="B12683" t="str">
            <v>Mershing</v>
          </cell>
        </row>
        <row r="12684">
          <cell r="B12684" t="str">
            <v>Mershing</v>
          </cell>
        </row>
        <row r="12685">
          <cell r="B12685" t="str">
            <v>Mershing</v>
          </cell>
        </row>
        <row r="12686">
          <cell r="B12686" t="str">
            <v>Mershing</v>
          </cell>
        </row>
        <row r="12687">
          <cell r="B12687" t="str">
            <v>Mershing</v>
          </cell>
        </row>
        <row r="12688">
          <cell r="B12688" t="str">
            <v>Mershing</v>
          </cell>
        </row>
        <row r="12689">
          <cell r="B12689" t="str">
            <v>Mershing</v>
          </cell>
        </row>
        <row r="12690">
          <cell r="B12690" t="str">
            <v>Mershing</v>
          </cell>
        </row>
        <row r="12691">
          <cell r="B12691" t="str">
            <v>Mershing</v>
          </cell>
        </row>
        <row r="12692">
          <cell r="B12692" t="str">
            <v>Mershing</v>
          </cell>
        </row>
        <row r="12693">
          <cell r="B12693" t="str">
            <v>Mershing</v>
          </cell>
        </row>
        <row r="12694">
          <cell r="B12694" t="str">
            <v>Mershing</v>
          </cell>
        </row>
        <row r="12695">
          <cell r="B12695" t="str">
            <v>Mershing</v>
          </cell>
        </row>
        <row r="12696">
          <cell r="B12696" t="str">
            <v>Mershing</v>
          </cell>
        </row>
        <row r="12697">
          <cell r="B12697" t="str">
            <v>Mershing</v>
          </cell>
        </row>
        <row r="12698">
          <cell r="B12698" t="str">
            <v>Mershing</v>
          </cell>
        </row>
        <row r="12699">
          <cell r="B12699" t="str">
            <v>Mershing</v>
          </cell>
        </row>
        <row r="12700">
          <cell r="B12700" t="str">
            <v>Mershing</v>
          </cell>
        </row>
        <row r="12701">
          <cell r="B12701" t="str">
            <v>Mershing</v>
          </cell>
        </row>
        <row r="12702">
          <cell r="B12702" t="str">
            <v>Mershing</v>
          </cell>
        </row>
        <row r="12703">
          <cell r="B12703" t="str">
            <v>Mershing</v>
          </cell>
        </row>
        <row r="12704">
          <cell r="B12704" t="str">
            <v>Mershing</v>
          </cell>
        </row>
        <row r="12705">
          <cell r="B12705" t="str">
            <v>Mershing</v>
          </cell>
        </row>
        <row r="12706">
          <cell r="B12706" t="str">
            <v>Mershing</v>
          </cell>
        </row>
        <row r="12707">
          <cell r="B12707" t="str">
            <v>Merwoe</v>
          </cell>
        </row>
        <row r="12708">
          <cell r="B12708" t="str">
            <v>Merwoe</v>
          </cell>
        </row>
        <row r="12709">
          <cell r="B12709" t="str">
            <v>Merwoe</v>
          </cell>
        </row>
        <row r="12710">
          <cell r="B12710" t="str">
            <v>Merwoe</v>
          </cell>
        </row>
        <row r="12711">
          <cell r="B12711" t="str">
            <v>Merwoe</v>
          </cell>
        </row>
        <row r="12712">
          <cell r="B12712" t="str">
            <v>Merwoe</v>
          </cell>
        </row>
        <row r="12713">
          <cell r="B12713" t="str">
            <v>Merwoe</v>
          </cell>
        </row>
        <row r="12714">
          <cell r="B12714" t="str">
            <v>Merwoe</v>
          </cell>
        </row>
        <row r="12715">
          <cell r="B12715" t="str">
            <v>Merwoe</v>
          </cell>
        </row>
        <row r="12716">
          <cell r="B12716" t="str">
            <v>Merwoe</v>
          </cell>
        </row>
        <row r="12717">
          <cell r="B12717" t="str">
            <v>Merwoe</v>
          </cell>
        </row>
        <row r="12718">
          <cell r="B12718" t="str">
            <v>Merwoe</v>
          </cell>
        </row>
        <row r="12719">
          <cell r="B12719" t="str">
            <v>Merwoe</v>
          </cell>
        </row>
        <row r="12720">
          <cell r="B12720" t="str">
            <v>Merwoe</v>
          </cell>
        </row>
        <row r="12721">
          <cell r="B12721" t="str">
            <v>Merwoe</v>
          </cell>
        </row>
        <row r="12722">
          <cell r="B12722" t="str">
            <v>Merwoe</v>
          </cell>
        </row>
        <row r="12723">
          <cell r="B12723" t="str">
            <v>Merwoe</v>
          </cell>
        </row>
        <row r="12724">
          <cell r="B12724" t="str">
            <v>Merwoe</v>
          </cell>
        </row>
        <row r="12725">
          <cell r="B12725" t="str">
            <v>Merwoe</v>
          </cell>
        </row>
        <row r="12726">
          <cell r="B12726" t="str">
            <v>Merwoe</v>
          </cell>
        </row>
        <row r="12727">
          <cell r="B12727" t="str">
            <v>Merwoe</v>
          </cell>
        </row>
        <row r="12728">
          <cell r="B12728" t="str">
            <v>Merwoe</v>
          </cell>
        </row>
        <row r="12729">
          <cell r="B12729" t="str">
            <v>Merwoe</v>
          </cell>
        </row>
        <row r="12730">
          <cell r="B12730" t="str">
            <v>Merwoe</v>
          </cell>
        </row>
        <row r="12731">
          <cell r="B12731" t="str">
            <v>Merwoe</v>
          </cell>
        </row>
        <row r="12732">
          <cell r="B12732" t="str">
            <v>Merwoe</v>
          </cell>
        </row>
        <row r="12733">
          <cell r="B12733" t="str">
            <v>Merwoe</v>
          </cell>
        </row>
        <row r="12734">
          <cell r="B12734" t="str">
            <v>Merwoe</v>
          </cell>
        </row>
        <row r="12735">
          <cell r="B12735" t="str">
            <v>Merwoe</v>
          </cell>
        </row>
        <row r="12736">
          <cell r="B12736" t="str">
            <v>Merwoe</v>
          </cell>
        </row>
        <row r="12737">
          <cell r="B12737" t="str">
            <v>Merwoe</v>
          </cell>
        </row>
        <row r="12738">
          <cell r="B12738" t="str">
            <v>Merwoe</v>
          </cell>
        </row>
        <row r="12739">
          <cell r="B12739" t="str">
            <v>Merwoe</v>
          </cell>
        </row>
        <row r="12740">
          <cell r="B12740" t="str">
            <v>Merwoe</v>
          </cell>
        </row>
        <row r="12741">
          <cell r="B12741" t="str">
            <v>Merwoe</v>
          </cell>
        </row>
        <row r="12742">
          <cell r="B12742" t="str">
            <v>Merwoe</v>
          </cell>
        </row>
        <row r="12743">
          <cell r="B12743" t="str">
            <v>Merwoe</v>
          </cell>
        </row>
        <row r="12744">
          <cell r="B12744" t="str">
            <v>Merwoe</v>
          </cell>
        </row>
        <row r="12745">
          <cell r="B12745" t="str">
            <v>Merwoe</v>
          </cell>
        </row>
        <row r="12746">
          <cell r="B12746" t="str">
            <v>Merwoe</v>
          </cell>
        </row>
        <row r="12747">
          <cell r="B12747" t="str">
            <v>Merwoe</v>
          </cell>
        </row>
        <row r="12748">
          <cell r="B12748" t="str">
            <v>Merwoe</v>
          </cell>
        </row>
        <row r="12749">
          <cell r="B12749" t="str">
            <v>Merwoe</v>
          </cell>
        </row>
        <row r="12750">
          <cell r="B12750" t="str">
            <v>Merwoe</v>
          </cell>
        </row>
        <row r="12751">
          <cell r="B12751" t="str">
            <v>Merwoe</v>
          </cell>
        </row>
        <row r="12752">
          <cell r="B12752" t="str">
            <v>Merwoe</v>
          </cell>
        </row>
        <row r="12753">
          <cell r="B12753" t="str">
            <v>Merwoe</v>
          </cell>
        </row>
        <row r="12754">
          <cell r="B12754" t="str">
            <v>Merwoe</v>
          </cell>
        </row>
        <row r="12755">
          <cell r="B12755" t="str">
            <v>Merwoe</v>
          </cell>
        </row>
        <row r="12756">
          <cell r="B12756" t="str">
            <v>Merwoe</v>
          </cell>
        </row>
        <row r="12757">
          <cell r="B12757" t="str">
            <v>Merwoe</v>
          </cell>
        </row>
        <row r="12758">
          <cell r="B12758" t="str">
            <v>Merwoe</v>
          </cell>
        </row>
        <row r="12759">
          <cell r="B12759" t="str">
            <v>Merwoe</v>
          </cell>
        </row>
        <row r="12760">
          <cell r="B12760" t="str">
            <v>Merwoe</v>
          </cell>
        </row>
        <row r="12761">
          <cell r="B12761" t="str">
            <v>Merwoe</v>
          </cell>
        </row>
        <row r="12762">
          <cell r="B12762" t="str">
            <v>Merwoe</v>
          </cell>
        </row>
        <row r="12763">
          <cell r="B12763" t="str">
            <v>Merwoe</v>
          </cell>
        </row>
        <row r="12764">
          <cell r="B12764" t="str">
            <v>Merwoe</v>
          </cell>
        </row>
        <row r="12765">
          <cell r="B12765" t="str">
            <v>Merwoe</v>
          </cell>
        </row>
        <row r="12766">
          <cell r="B12766" t="str">
            <v>Merwoe</v>
          </cell>
        </row>
        <row r="12767">
          <cell r="B12767" t="str">
            <v>Merwoe</v>
          </cell>
        </row>
        <row r="12768">
          <cell r="B12768" t="str">
            <v>Merwoe</v>
          </cell>
        </row>
        <row r="12769">
          <cell r="B12769" t="str">
            <v>Merwoe</v>
          </cell>
        </row>
        <row r="12770">
          <cell r="B12770" t="str">
            <v>Merwoe</v>
          </cell>
        </row>
        <row r="12771">
          <cell r="B12771" t="str">
            <v>Merwoe</v>
          </cell>
        </row>
        <row r="12772">
          <cell r="B12772" t="str">
            <v>Merwoe</v>
          </cell>
        </row>
        <row r="12773">
          <cell r="B12773" t="str">
            <v>Merwoe</v>
          </cell>
        </row>
        <row r="12774">
          <cell r="B12774" t="str">
            <v>Merwoe</v>
          </cell>
        </row>
        <row r="12775">
          <cell r="B12775" t="str">
            <v>Merwoe</v>
          </cell>
        </row>
        <row r="12776">
          <cell r="B12776" t="str">
            <v>Merwoe</v>
          </cell>
        </row>
        <row r="12777">
          <cell r="B12777" t="str">
            <v>Merwoe</v>
          </cell>
        </row>
        <row r="12778">
          <cell r="B12778" t="str">
            <v>Merwoe</v>
          </cell>
        </row>
        <row r="12779">
          <cell r="B12779" t="str">
            <v>Merwoe</v>
          </cell>
        </row>
        <row r="12780">
          <cell r="B12780" t="str">
            <v>Merwoe</v>
          </cell>
        </row>
        <row r="12781">
          <cell r="B12781" t="str">
            <v>Merwoe</v>
          </cell>
        </row>
        <row r="12782">
          <cell r="B12782" t="str">
            <v>Merwoe</v>
          </cell>
        </row>
        <row r="12783">
          <cell r="B12783" t="str">
            <v>Merwoe</v>
          </cell>
        </row>
        <row r="12784">
          <cell r="B12784" t="str">
            <v>Merwoe</v>
          </cell>
        </row>
        <row r="12785">
          <cell r="B12785" t="str">
            <v>Merwoe</v>
          </cell>
        </row>
        <row r="12786">
          <cell r="B12786" t="str">
            <v>Merwoe</v>
          </cell>
        </row>
        <row r="12787">
          <cell r="B12787" t="str">
            <v>Merwoe</v>
          </cell>
        </row>
        <row r="12788">
          <cell r="B12788" t="str">
            <v>Merwoe</v>
          </cell>
        </row>
        <row r="12789">
          <cell r="B12789" t="str">
            <v>Merwoe</v>
          </cell>
        </row>
        <row r="12790">
          <cell r="B12790" t="str">
            <v>Merwoe</v>
          </cell>
        </row>
        <row r="12791">
          <cell r="B12791" t="str">
            <v>Merwoe</v>
          </cell>
        </row>
        <row r="12792">
          <cell r="B12792" t="str">
            <v>Merwoe</v>
          </cell>
        </row>
        <row r="12793">
          <cell r="B12793" t="str">
            <v>Merwoe</v>
          </cell>
        </row>
        <row r="12794">
          <cell r="B12794" t="str">
            <v>Merwoe</v>
          </cell>
        </row>
        <row r="12795">
          <cell r="B12795" t="str">
            <v>Merwoe</v>
          </cell>
        </row>
        <row r="12796">
          <cell r="B12796" t="str">
            <v>Merwoe</v>
          </cell>
        </row>
        <row r="12797">
          <cell r="B12797" t="str">
            <v>Merwoe</v>
          </cell>
        </row>
        <row r="12798">
          <cell r="B12798" t="str">
            <v>Merwoe</v>
          </cell>
        </row>
        <row r="12799">
          <cell r="B12799" t="str">
            <v>Merwoe</v>
          </cell>
        </row>
        <row r="12800">
          <cell r="B12800" t="str">
            <v>Merwoe</v>
          </cell>
        </row>
        <row r="12801">
          <cell r="B12801" t="str">
            <v>Merwoe</v>
          </cell>
        </row>
        <row r="12802">
          <cell r="B12802" t="str">
            <v>Merwoe</v>
          </cell>
        </row>
        <row r="12803">
          <cell r="B12803" t="str">
            <v>Merwoe</v>
          </cell>
        </row>
        <row r="12804">
          <cell r="B12804" t="str">
            <v>Merwoe</v>
          </cell>
        </row>
        <row r="12805">
          <cell r="B12805" t="str">
            <v>Merwoe</v>
          </cell>
        </row>
        <row r="12806">
          <cell r="B12806" t="str">
            <v>Merwoe</v>
          </cell>
        </row>
        <row r="12807">
          <cell r="B12807" t="str">
            <v>Merwoe</v>
          </cell>
        </row>
        <row r="12808">
          <cell r="B12808" t="str">
            <v>Merwoe</v>
          </cell>
        </row>
        <row r="12809">
          <cell r="B12809" t="str">
            <v>Merwoe</v>
          </cell>
        </row>
        <row r="12810">
          <cell r="B12810" t="str">
            <v>Merwoe</v>
          </cell>
        </row>
        <row r="12811">
          <cell r="B12811" t="str">
            <v>Merwoe</v>
          </cell>
        </row>
        <row r="12812">
          <cell r="B12812" t="str">
            <v>Merwoe</v>
          </cell>
        </row>
        <row r="12813">
          <cell r="B12813" t="str">
            <v>Merwoe</v>
          </cell>
        </row>
        <row r="12814">
          <cell r="B12814" t="str">
            <v>Merwoe</v>
          </cell>
        </row>
        <row r="12815">
          <cell r="B12815" t="str">
            <v>Merwoe</v>
          </cell>
        </row>
        <row r="12816">
          <cell r="B12816" t="str">
            <v>Merwoe</v>
          </cell>
        </row>
        <row r="12817">
          <cell r="B12817" t="str">
            <v>Merwoe</v>
          </cell>
        </row>
        <row r="12818">
          <cell r="B12818" t="str">
            <v>Merwoe</v>
          </cell>
        </row>
        <row r="12819">
          <cell r="B12819" t="str">
            <v>Merwoe</v>
          </cell>
        </row>
        <row r="12820">
          <cell r="B12820" t="str">
            <v>Merwoe</v>
          </cell>
        </row>
        <row r="12821">
          <cell r="B12821" t="str">
            <v>Merwoe</v>
          </cell>
        </row>
        <row r="12822">
          <cell r="B12822" t="str">
            <v>Merwoe</v>
          </cell>
        </row>
        <row r="12823">
          <cell r="B12823" t="str">
            <v>Merwoe</v>
          </cell>
        </row>
        <row r="12824">
          <cell r="B12824" t="str">
            <v>Merwoe</v>
          </cell>
        </row>
        <row r="12825">
          <cell r="B12825" t="str">
            <v>Merwoe</v>
          </cell>
        </row>
        <row r="12826">
          <cell r="B12826" t="str">
            <v>Merwoe</v>
          </cell>
        </row>
        <row r="12827">
          <cell r="B12827" t="str">
            <v>Merwoe</v>
          </cell>
        </row>
        <row r="12828">
          <cell r="B12828" t="str">
            <v>Merwoe</v>
          </cell>
        </row>
        <row r="12829">
          <cell r="B12829" t="str">
            <v>Merwoe</v>
          </cell>
        </row>
        <row r="12830">
          <cell r="B12830" t="str">
            <v>Merwoe</v>
          </cell>
        </row>
        <row r="12831">
          <cell r="B12831" t="str">
            <v>Merwoe</v>
          </cell>
        </row>
        <row r="12832">
          <cell r="B12832" t="str">
            <v>Mukjar</v>
          </cell>
        </row>
        <row r="12833">
          <cell r="B12833" t="str">
            <v>Mukjar</v>
          </cell>
        </row>
        <row r="12834">
          <cell r="B12834" t="str">
            <v>Mukjar</v>
          </cell>
        </row>
        <row r="12835">
          <cell r="B12835" t="str">
            <v>Mukjar</v>
          </cell>
        </row>
        <row r="12836">
          <cell r="B12836" t="str">
            <v>Mukjar</v>
          </cell>
        </row>
        <row r="12837">
          <cell r="B12837" t="str">
            <v>Mukjar</v>
          </cell>
        </row>
        <row r="12838">
          <cell r="B12838" t="str">
            <v>Mukjar</v>
          </cell>
        </row>
        <row r="12839">
          <cell r="B12839" t="str">
            <v>Mukjar</v>
          </cell>
        </row>
        <row r="12840">
          <cell r="B12840" t="str">
            <v>Mukjar</v>
          </cell>
        </row>
        <row r="12841">
          <cell r="B12841" t="str">
            <v>Mukjar</v>
          </cell>
        </row>
        <row r="12842">
          <cell r="B12842" t="str">
            <v>Mukjar</v>
          </cell>
        </row>
        <row r="12843">
          <cell r="B12843" t="str">
            <v>Mukjar</v>
          </cell>
        </row>
        <row r="12844">
          <cell r="B12844" t="str">
            <v>Mukjar</v>
          </cell>
        </row>
        <row r="12845">
          <cell r="B12845" t="str">
            <v>Mukjar</v>
          </cell>
        </row>
        <row r="12846">
          <cell r="B12846" t="str">
            <v>Mukjar</v>
          </cell>
        </row>
        <row r="12847">
          <cell r="B12847" t="str">
            <v>Mukjar</v>
          </cell>
        </row>
        <row r="12848">
          <cell r="B12848" t="str">
            <v>Mukjar</v>
          </cell>
        </row>
        <row r="12849">
          <cell r="B12849" t="str">
            <v>Mukjar</v>
          </cell>
        </row>
        <row r="12850">
          <cell r="B12850" t="str">
            <v>Mukjar</v>
          </cell>
        </row>
        <row r="12851">
          <cell r="B12851" t="str">
            <v>Mukjar</v>
          </cell>
        </row>
        <row r="12852">
          <cell r="B12852" t="str">
            <v>Mukjar</v>
          </cell>
        </row>
        <row r="12853">
          <cell r="B12853" t="str">
            <v>Mukjar</v>
          </cell>
        </row>
        <row r="12854">
          <cell r="B12854" t="str">
            <v>Mukjar</v>
          </cell>
        </row>
        <row r="12855">
          <cell r="B12855" t="str">
            <v>Mukjar</v>
          </cell>
        </row>
        <row r="12856">
          <cell r="B12856" t="str">
            <v>Mukjar</v>
          </cell>
        </row>
        <row r="12857">
          <cell r="B12857" t="str">
            <v>Mukjar</v>
          </cell>
        </row>
        <row r="12858">
          <cell r="B12858" t="str">
            <v>Mukjar</v>
          </cell>
        </row>
        <row r="12859">
          <cell r="B12859" t="str">
            <v>Mukjar</v>
          </cell>
        </row>
        <row r="12860">
          <cell r="B12860" t="str">
            <v>Mukjar</v>
          </cell>
        </row>
        <row r="12861">
          <cell r="B12861" t="str">
            <v>Mukjar</v>
          </cell>
        </row>
        <row r="12862">
          <cell r="B12862" t="str">
            <v>Mukjar</v>
          </cell>
        </row>
        <row r="12863">
          <cell r="B12863" t="str">
            <v>Mukjar</v>
          </cell>
        </row>
        <row r="12864">
          <cell r="B12864" t="str">
            <v>Mukjar</v>
          </cell>
        </row>
        <row r="12865">
          <cell r="B12865" t="str">
            <v>Mukjar</v>
          </cell>
        </row>
        <row r="12866">
          <cell r="B12866" t="str">
            <v>Nitega</v>
          </cell>
        </row>
        <row r="12867">
          <cell r="B12867" t="str">
            <v>Nitega</v>
          </cell>
        </row>
        <row r="12868">
          <cell r="B12868" t="str">
            <v>Nitega</v>
          </cell>
        </row>
        <row r="12869">
          <cell r="B12869" t="str">
            <v>Nitega</v>
          </cell>
        </row>
        <row r="12870">
          <cell r="B12870" t="str">
            <v>Nitega</v>
          </cell>
        </row>
        <row r="12871">
          <cell r="B12871" t="str">
            <v>Nitega</v>
          </cell>
        </row>
        <row r="12872">
          <cell r="B12872" t="str">
            <v>Nitega</v>
          </cell>
        </row>
        <row r="12873">
          <cell r="B12873" t="str">
            <v>Nitega</v>
          </cell>
        </row>
        <row r="12874">
          <cell r="B12874" t="str">
            <v>Nitega</v>
          </cell>
        </row>
        <row r="12875">
          <cell r="B12875" t="str">
            <v>Nitega</v>
          </cell>
        </row>
        <row r="12876">
          <cell r="B12876" t="str">
            <v>Nitega</v>
          </cell>
        </row>
        <row r="12877">
          <cell r="B12877" t="str">
            <v>Nitega</v>
          </cell>
        </row>
        <row r="12878">
          <cell r="B12878" t="str">
            <v>Nitega</v>
          </cell>
        </row>
        <row r="12879">
          <cell r="B12879" t="str">
            <v>Nitega</v>
          </cell>
        </row>
        <row r="12880">
          <cell r="B12880" t="str">
            <v>Nitega</v>
          </cell>
        </row>
        <row r="12881">
          <cell r="B12881" t="str">
            <v>Nitega</v>
          </cell>
        </row>
        <row r="12882">
          <cell r="B12882" t="str">
            <v>Nitega</v>
          </cell>
        </row>
        <row r="12883">
          <cell r="B12883" t="str">
            <v>Nitega</v>
          </cell>
        </row>
        <row r="12884">
          <cell r="B12884" t="str">
            <v>Nitega</v>
          </cell>
        </row>
        <row r="12885">
          <cell r="B12885" t="str">
            <v>Nitega</v>
          </cell>
        </row>
        <row r="12886">
          <cell r="B12886" t="str">
            <v>Nitega</v>
          </cell>
        </row>
        <row r="12887">
          <cell r="B12887" t="str">
            <v>Nitega</v>
          </cell>
        </row>
        <row r="12888">
          <cell r="B12888" t="str">
            <v>Nitega</v>
          </cell>
        </row>
        <row r="12889">
          <cell r="B12889" t="str">
            <v>Nitega</v>
          </cell>
        </row>
        <row r="12890">
          <cell r="B12890" t="str">
            <v>Nitega</v>
          </cell>
        </row>
        <row r="12891">
          <cell r="B12891" t="str">
            <v>Nitega</v>
          </cell>
        </row>
        <row r="12892">
          <cell r="B12892" t="str">
            <v>Nitega</v>
          </cell>
        </row>
        <row r="12893">
          <cell r="B12893" t="str">
            <v>Nitega</v>
          </cell>
        </row>
        <row r="12894">
          <cell r="B12894" t="str">
            <v>Nitega</v>
          </cell>
        </row>
        <row r="12895">
          <cell r="B12895" t="str">
            <v>Nitega</v>
          </cell>
        </row>
        <row r="12896">
          <cell r="B12896" t="str">
            <v>Nitega</v>
          </cell>
        </row>
        <row r="12897">
          <cell r="B12897" t="str">
            <v>Nitega</v>
          </cell>
        </row>
        <row r="12898">
          <cell r="B12898" t="str">
            <v>Nitega</v>
          </cell>
        </row>
        <row r="12899">
          <cell r="B12899" t="str">
            <v>Nitega</v>
          </cell>
        </row>
        <row r="12900">
          <cell r="B12900" t="str">
            <v>Nitega</v>
          </cell>
        </row>
        <row r="12901">
          <cell r="B12901" t="str">
            <v>Nitega</v>
          </cell>
        </row>
        <row r="12902">
          <cell r="B12902" t="str">
            <v>Nyala Janoub</v>
          </cell>
        </row>
        <row r="12903">
          <cell r="B12903" t="str">
            <v>Nyala Janoub</v>
          </cell>
        </row>
        <row r="12904">
          <cell r="B12904" t="str">
            <v>Nyala Janoub</v>
          </cell>
        </row>
        <row r="12905">
          <cell r="B12905" t="str">
            <v>Nyala Janoub</v>
          </cell>
        </row>
        <row r="12906">
          <cell r="B12906" t="str">
            <v>Nyala Janoub</v>
          </cell>
        </row>
        <row r="12907">
          <cell r="B12907" t="str">
            <v>Nyala Janoub</v>
          </cell>
        </row>
        <row r="12908">
          <cell r="B12908" t="str">
            <v>Nyala Janoub</v>
          </cell>
        </row>
        <row r="12909">
          <cell r="B12909" t="str">
            <v>Nyala Janoub</v>
          </cell>
        </row>
        <row r="12910">
          <cell r="B12910" t="str">
            <v>Nyala Janoub</v>
          </cell>
        </row>
        <row r="12911">
          <cell r="B12911" t="str">
            <v>Nyala Janoub</v>
          </cell>
        </row>
        <row r="12912">
          <cell r="B12912" t="str">
            <v>Nyala Janoub</v>
          </cell>
        </row>
        <row r="12913">
          <cell r="B12913" t="str">
            <v>Nyala Janoub</v>
          </cell>
        </row>
        <row r="12914">
          <cell r="B12914" t="str">
            <v>Nyala Janoub</v>
          </cell>
        </row>
        <row r="12915">
          <cell r="B12915" t="str">
            <v>Nyala Janoub</v>
          </cell>
        </row>
        <row r="12916">
          <cell r="B12916" t="str">
            <v>Nyala Janoub</v>
          </cell>
        </row>
        <row r="12917">
          <cell r="B12917" t="str">
            <v>Nyala Janoub</v>
          </cell>
        </row>
        <row r="12918">
          <cell r="B12918" t="str">
            <v>Nyala Janoub</v>
          </cell>
        </row>
        <row r="12919">
          <cell r="B12919" t="str">
            <v>Nyala Janoub</v>
          </cell>
        </row>
        <row r="12920">
          <cell r="B12920" t="str">
            <v>Nyala Janoub</v>
          </cell>
        </row>
        <row r="12921">
          <cell r="B12921" t="str">
            <v>Nyala Janoub</v>
          </cell>
        </row>
        <row r="12922">
          <cell r="B12922" t="str">
            <v>Nyala Janoub</v>
          </cell>
        </row>
        <row r="12923">
          <cell r="B12923" t="str">
            <v>Nyala Janoub</v>
          </cell>
        </row>
        <row r="12924">
          <cell r="B12924" t="str">
            <v>Nyala Janoub</v>
          </cell>
        </row>
        <row r="12925">
          <cell r="B12925" t="str">
            <v>Nyala Janoub</v>
          </cell>
        </row>
        <row r="12926">
          <cell r="B12926" t="str">
            <v>Nyala Janoub</v>
          </cell>
        </row>
        <row r="12927">
          <cell r="B12927" t="str">
            <v>Nyala Janoub</v>
          </cell>
        </row>
        <row r="12928">
          <cell r="B12928" t="str">
            <v>Nyala Janoub</v>
          </cell>
        </row>
        <row r="12929">
          <cell r="B12929" t="str">
            <v>Nyala Janoub</v>
          </cell>
        </row>
        <row r="12930">
          <cell r="B12930" t="str">
            <v>Nyala Janoub</v>
          </cell>
        </row>
        <row r="12931">
          <cell r="B12931" t="str">
            <v>Nyala Janoub</v>
          </cell>
        </row>
        <row r="12932">
          <cell r="B12932" t="str">
            <v>Nyala Janoub</v>
          </cell>
        </row>
        <row r="12933">
          <cell r="B12933" t="str">
            <v>Nyala Janoub</v>
          </cell>
        </row>
        <row r="12934">
          <cell r="B12934" t="str">
            <v>Nyala Janoub</v>
          </cell>
        </row>
        <row r="12935">
          <cell r="B12935" t="str">
            <v>Nyala Janoub</v>
          </cell>
        </row>
        <row r="12936">
          <cell r="B12936" t="str">
            <v>Nyala Janoub</v>
          </cell>
        </row>
        <row r="12937">
          <cell r="B12937" t="str">
            <v>Nyala Janoub</v>
          </cell>
        </row>
        <row r="12938">
          <cell r="B12938" t="str">
            <v>Nyala Janoub</v>
          </cell>
        </row>
        <row r="12939">
          <cell r="B12939" t="str">
            <v>Nyala Janoub</v>
          </cell>
        </row>
        <row r="12940">
          <cell r="B12940" t="str">
            <v>Nyala Janoub</v>
          </cell>
        </row>
        <row r="12941">
          <cell r="B12941" t="str">
            <v>Nyala Janoub</v>
          </cell>
        </row>
        <row r="12942">
          <cell r="B12942" t="str">
            <v>Nyala Janoub</v>
          </cell>
        </row>
        <row r="12943">
          <cell r="B12943" t="str">
            <v>Nyala Janoub</v>
          </cell>
        </row>
        <row r="12944">
          <cell r="B12944" t="str">
            <v>Nyala Janoub</v>
          </cell>
        </row>
        <row r="12945">
          <cell r="B12945" t="str">
            <v>Nyala Janoub</v>
          </cell>
        </row>
        <row r="12946">
          <cell r="B12946" t="str">
            <v>Nyala Janoub</v>
          </cell>
        </row>
        <row r="12947">
          <cell r="B12947" t="str">
            <v>Nyala Janoub</v>
          </cell>
        </row>
        <row r="12948">
          <cell r="B12948" t="str">
            <v>Nyala Janoub</v>
          </cell>
        </row>
        <row r="12949">
          <cell r="B12949" t="str">
            <v>Nyala Janoub</v>
          </cell>
        </row>
        <row r="12950">
          <cell r="B12950" t="str">
            <v>Nyala Janoub</v>
          </cell>
        </row>
        <row r="12951">
          <cell r="B12951" t="str">
            <v>Nyala Janoub</v>
          </cell>
        </row>
        <row r="12952">
          <cell r="B12952" t="str">
            <v>Nyala Janoub</v>
          </cell>
        </row>
        <row r="12953">
          <cell r="B12953" t="str">
            <v>Nyala Janoub</v>
          </cell>
        </row>
        <row r="12954">
          <cell r="B12954" t="str">
            <v>Nyala Janoub</v>
          </cell>
        </row>
        <row r="12955">
          <cell r="B12955" t="str">
            <v>Nyala Janoub</v>
          </cell>
        </row>
        <row r="12956">
          <cell r="B12956" t="str">
            <v>Nyala Janoub</v>
          </cell>
        </row>
        <row r="12957">
          <cell r="B12957" t="str">
            <v>Nyala Janoub</v>
          </cell>
        </row>
        <row r="12958">
          <cell r="B12958" t="str">
            <v>Nyala Janoub</v>
          </cell>
        </row>
        <row r="12959">
          <cell r="B12959" t="str">
            <v>Nyala Janoub</v>
          </cell>
        </row>
        <row r="12960">
          <cell r="B12960" t="str">
            <v>Nyala Janoub</v>
          </cell>
        </row>
        <row r="12961">
          <cell r="B12961" t="str">
            <v>Nyala Janoub</v>
          </cell>
        </row>
        <row r="12962">
          <cell r="B12962" t="str">
            <v>Nyala Janoub</v>
          </cell>
        </row>
        <row r="12963">
          <cell r="B12963" t="str">
            <v>Nyala Janoub</v>
          </cell>
        </row>
        <row r="12964">
          <cell r="B12964" t="str">
            <v>Nyala Janoub</v>
          </cell>
        </row>
        <row r="12965">
          <cell r="B12965" t="str">
            <v>Nyala Janoub</v>
          </cell>
        </row>
        <row r="12966">
          <cell r="B12966" t="str">
            <v>Nyala Janoub</v>
          </cell>
        </row>
        <row r="12967">
          <cell r="B12967" t="str">
            <v>Nyala Janoub</v>
          </cell>
        </row>
        <row r="12968">
          <cell r="B12968" t="str">
            <v>Nyala Janoub</v>
          </cell>
        </row>
        <row r="12969">
          <cell r="B12969" t="str">
            <v>Nyala Janoub</v>
          </cell>
        </row>
        <row r="12970">
          <cell r="B12970" t="str">
            <v>Nyala Janoub</v>
          </cell>
        </row>
        <row r="12971">
          <cell r="B12971" t="str">
            <v>Nyala Janoub</v>
          </cell>
        </row>
        <row r="12972">
          <cell r="B12972" t="str">
            <v>Nyala Janoub</v>
          </cell>
        </row>
        <row r="12973">
          <cell r="B12973" t="str">
            <v>Nyala Janoub</v>
          </cell>
        </row>
        <row r="12974">
          <cell r="B12974" t="str">
            <v>Nyala Janoub</v>
          </cell>
        </row>
        <row r="12975">
          <cell r="B12975" t="str">
            <v>Nyala Janoub</v>
          </cell>
        </row>
        <row r="12976">
          <cell r="B12976" t="str">
            <v>Nyala Janoub</v>
          </cell>
        </row>
        <row r="12977">
          <cell r="B12977" t="str">
            <v>Nyala Janoub</v>
          </cell>
        </row>
        <row r="12978">
          <cell r="B12978" t="str">
            <v>Nyala Janoub</v>
          </cell>
        </row>
        <row r="12979">
          <cell r="B12979" t="str">
            <v>Nyala Janoub</v>
          </cell>
        </row>
        <row r="12980">
          <cell r="B12980" t="str">
            <v>Nyala Janoub</v>
          </cell>
        </row>
        <row r="12981">
          <cell r="B12981" t="str">
            <v>Nyala Janoub</v>
          </cell>
        </row>
        <row r="12982">
          <cell r="B12982" t="str">
            <v>Nyala Janoub</v>
          </cell>
        </row>
        <row r="12983">
          <cell r="B12983" t="str">
            <v>Nyala Janoub</v>
          </cell>
        </row>
        <row r="12984">
          <cell r="B12984" t="str">
            <v>Nyala Janoub</v>
          </cell>
        </row>
        <row r="12985">
          <cell r="B12985" t="str">
            <v>Nyala Janoub</v>
          </cell>
        </row>
        <row r="12986">
          <cell r="B12986" t="str">
            <v>Nyala Janoub</v>
          </cell>
        </row>
        <row r="12987">
          <cell r="B12987" t="str">
            <v>Nyala Janoub</v>
          </cell>
        </row>
        <row r="12988">
          <cell r="B12988" t="str">
            <v>Nyala Janoub</v>
          </cell>
        </row>
        <row r="12989">
          <cell r="B12989" t="str">
            <v>Nyala Janoub</v>
          </cell>
        </row>
        <row r="12990">
          <cell r="B12990" t="str">
            <v>Nyala Janoub</v>
          </cell>
        </row>
        <row r="12991">
          <cell r="B12991" t="str">
            <v>Nyala Janoub</v>
          </cell>
        </row>
        <row r="12992">
          <cell r="B12992" t="str">
            <v>Nyala Janoub</v>
          </cell>
        </row>
        <row r="12993">
          <cell r="B12993" t="str">
            <v>Nyala Janoub</v>
          </cell>
        </row>
        <row r="12994">
          <cell r="B12994" t="str">
            <v>Nyala Janoub</v>
          </cell>
        </row>
        <row r="12995">
          <cell r="B12995" t="str">
            <v>Nyala Janoub</v>
          </cell>
        </row>
        <row r="12996">
          <cell r="B12996" t="str">
            <v>Nyala Janoub</v>
          </cell>
        </row>
        <row r="12997">
          <cell r="B12997" t="str">
            <v>Nyala Janoub</v>
          </cell>
        </row>
        <row r="12998">
          <cell r="B12998" t="str">
            <v>Nyala Janoub</v>
          </cell>
        </row>
        <row r="12999">
          <cell r="B12999" t="str">
            <v>Nyala Janoub</v>
          </cell>
        </row>
        <row r="13000">
          <cell r="B13000" t="str">
            <v>Nyala Janoub</v>
          </cell>
        </row>
        <row r="13001">
          <cell r="B13001" t="str">
            <v>Nyala Janoub</v>
          </cell>
        </row>
        <row r="13002">
          <cell r="B13002" t="str">
            <v>Nyala Janoub</v>
          </cell>
        </row>
        <row r="13003">
          <cell r="B13003" t="str">
            <v>Nyala Janoub</v>
          </cell>
        </row>
        <row r="13004">
          <cell r="B13004" t="str">
            <v>Nyala Janoub</v>
          </cell>
        </row>
        <row r="13005">
          <cell r="B13005" t="str">
            <v>Nyala Janoub</v>
          </cell>
        </row>
        <row r="13006">
          <cell r="B13006" t="str">
            <v>Nyala Janoub</v>
          </cell>
        </row>
        <row r="13007">
          <cell r="B13007" t="str">
            <v>Nyala Janoub</v>
          </cell>
        </row>
        <row r="13008">
          <cell r="B13008" t="str">
            <v>Nyala Janoub</v>
          </cell>
        </row>
        <row r="13009">
          <cell r="B13009" t="str">
            <v>Nyala Janoub</v>
          </cell>
        </row>
        <row r="13010">
          <cell r="B13010" t="str">
            <v>Nyala Janoub</v>
          </cell>
        </row>
        <row r="13011">
          <cell r="B13011" t="str">
            <v>Nyala Janoub</v>
          </cell>
        </row>
        <row r="13012">
          <cell r="B13012" t="str">
            <v>Nyala Janoub</v>
          </cell>
        </row>
        <row r="13013">
          <cell r="B13013" t="str">
            <v>Nyala Janoub</v>
          </cell>
        </row>
        <row r="13014">
          <cell r="B13014" t="str">
            <v>Nyala Janoub</v>
          </cell>
        </row>
        <row r="13015">
          <cell r="B13015" t="str">
            <v>Nyala Janoub</v>
          </cell>
        </row>
        <row r="13016">
          <cell r="B13016" t="str">
            <v>Nyala Janoub</v>
          </cell>
        </row>
        <row r="13017">
          <cell r="B13017" t="str">
            <v>Nyala Janoub</v>
          </cell>
        </row>
        <row r="13018">
          <cell r="B13018" t="str">
            <v>Nyala Janoub</v>
          </cell>
        </row>
        <row r="13019">
          <cell r="B13019" t="str">
            <v>Nyala Janoub</v>
          </cell>
        </row>
        <row r="13020">
          <cell r="B13020" t="str">
            <v>Nyala Janoub</v>
          </cell>
        </row>
        <row r="13021">
          <cell r="B13021" t="str">
            <v>Nyala Janoub</v>
          </cell>
        </row>
        <row r="13022">
          <cell r="B13022" t="str">
            <v>Nyala Janoub</v>
          </cell>
        </row>
        <row r="13023">
          <cell r="B13023" t="str">
            <v>Nyala Janoub</v>
          </cell>
        </row>
        <row r="13024">
          <cell r="B13024" t="str">
            <v>Nyala Janoub</v>
          </cell>
        </row>
        <row r="13025">
          <cell r="B13025" t="str">
            <v>Nyala Janoub</v>
          </cell>
        </row>
        <row r="13026">
          <cell r="B13026" t="str">
            <v>Nyala Janoub</v>
          </cell>
        </row>
        <row r="13027">
          <cell r="B13027" t="str">
            <v>Nyala Janoub</v>
          </cell>
        </row>
        <row r="13028">
          <cell r="B13028" t="str">
            <v>Nyala Janoub</v>
          </cell>
        </row>
        <row r="13029">
          <cell r="B13029" t="str">
            <v>Nyala Janoub</v>
          </cell>
        </row>
        <row r="13030">
          <cell r="B13030" t="str">
            <v>Nyala Janoub</v>
          </cell>
        </row>
        <row r="13031">
          <cell r="B13031" t="str">
            <v>Nyala Janoub</v>
          </cell>
        </row>
        <row r="13032">
          <cell r="B13032" t="str">
            <v>Nyala Janoub</v>
          </cell>
        </row>
        <row r="13033">
          <cell r="B13033" t="str">
            <v>Nyala Janoub</v>
          </cell>
        </row>
        <row r="13034">
          <cell r="B13034" t="str">
            <v>Nyala Janoub</v>
          </cell>
        </row>
        <row r="13035">
          <cell r="B13035" t="str">
            <v>Nyala Janoub</v>
          </cell>
        </row>
        <row r="13036">
          <cell r="B13036" t="str">
            <v>Nyala Janoub</v>
          </cell>
        </row>
        <row r="13037">
          <cell r="B13037" t="str">
            <v>Nyala Janoub</v>
          </cell>
        </row>
        <row r="13038">
          <cell r="B13038" t="str">
            <v>Nyala Janoub</v>
          </cell>
        </row>
        <row r="13039">
          <cell r="B13039" t="str">
            <v>Nyala Janoub</v>
          </cell>
        </row>
        <row r="13040">
          <cell r="B13040" t="str">
            <v>Nyala Janoub</v>
          </cell>
        </row>
        <row r="13041">
          <cell r="B13041" t="str">
            <v>Nyala Janoub</v>
          </cell>
        </row>
        <row r="13042">
          <cell r="B13042" t="str">
            <v>Nyala Janoub</v>
          </cell>
        </row>
        <row r="13043">
          <cell r="B13043" t="str">
            <v>Nyala Janoub</v>
          </cell>
        </row>
        <row r="13044">
          <cell r="B13044" t="str">
            <v>Nyala Janoub</v>
          </cell>
        </row>
        <row r="13045">
          <cell r="B13045" t="str">
            <v>Nyala Janoub</v>
          </cell>
        </row>
        <row r="13046">
          <cell r="B13046" t="str">
            <v>Nyala Janoub</v>
          </cell>
        </row>
        <row r="13047">
          <cell r="B13047" t="str">
            <v>Nyala Janoub</v>
          </cell>
        </row>
        <row r="13048">
          <cell r="B13048" t="str">
            <v>Nyala Janoub</v>
          </cell>
        </row>
        <row r="13049">
          <cell r="B13049" t="str">
            <v>Nyala Janoub</v>
          </cell>
        </row>
        <row r="13050">
          <cell r="B13050" t="str">
            <v>Nyala Janoub</v>
          </cell>
        </row>
        <row r="13051">
          <cell r="B13051" t="str">
            <v>Nyala Janoub</v>
          </cell>
        </row>
        <row r="13052">
          <cell r="B13052" t="str">
            <v>Nyala Janoub</v>
          </cell>
        </row>
        <row r="13053">
          <cell r="B13053" t="str">
            <v>Nyala Janoub</v>
          </cell>
        </row>
        <row r="13054">
          <cell r="B13054" t="str">
            <v>Nyala Janoub</v>
          </cell>
        </row>
        <row r="13055">
          <cell r="B13055" t="str">
            <v>Nyala Janoub</v>
          </cell>
        </row>
        <row r="13056">
          <cell r="B13056" t="str">
            <v>Nyala Janoub</v>
          </cell>
        </row>
        <row r="13057">
          <cell r="B13057" t="str">
            <v>Nyala Janoub</v>
          </cell>
        </row>
        <row r="13058">
          <cell r="B13058" t="str">
            <v>Nyala Janoub</v>
          </cell>
        </row>
        <row r="13059">
          <cell r="B13059" t="str">
            <v>Nyala Janoub</v>
          </cell>
        </row>
        <row r="13060">
          <cell r="B13060" t="str">
            <v>Nyala Janoub</v>
          </cell>
        </row>
        <row r="13061">
          <cell r="B13061" t="str">
            <v>Nyala Janoub</v>
          </cell>
        </row>
        <row r="13062">
          <cell r="B13062" t="str">
            <v>Nyala Janoub</v>
          </cell>
        </row>
        <row r="13063">
          <cell r="B13063" t="str">
            <v>Nyala Janoub</v>
          </cell>
        </row>
        <row r="13064">
          <cell r="B13064" t="str">
            <v>Nyala Janoub</v>
          </cell>
        </row>
        <row r="13065">
          <cell r="B13065" t="str">
            <v>Nyala Janoub</v>
          </cell>
        </row>
        <row r="13066">
          <cell r="B13066" t="str">
            <v>Nyala Janoub</v>
          </cell>
        </row>
        <row r="13067">
          <cell r="B13067" t="str">
            <v>Nyala Janoub</v>
          </cell>
        </row>
        <row r="13068">
          <cell r="B13068" t="str">
            <v>Nyala Janoub</v>
          </cell>
        </row>
        <row r="13069">
          <cell r="B13069" t="str">
            <v>Nyala Janoub</v>
          </cell>
        </row>
        <row r="13070">
          <cell r="B13070" t="str">
            <v>Nyala Janoub</v>
          </cell>
        </row>
        <row r="13071">
          <cell r="B13071" t="str">
            <v>Nyala Janoub</v>
          </cell>
        </row>
        <row r="13072">
          <cell r="B13072" t="str">
            <v>Nyala Janoub</v>
          </cell>
        </row>
        <row r="13073">
          <cell r="B13073" t="str">
            <v>Nyala Janoub</v>
          </cell>
        </row>
        <row r="13074">
          <cell r="B13074" t="str">
            <v>Nyala Janoub</v>
          </cell>
        </row>
        <row r="13075">
          <cell r="B13075" t="str">
            <v>Nyala Janoub</v>
          </cell>
        </row>
        <row r="13076">
          <cell r="B13076" t="str">
            <v>Nyala Janoub</v>
          </cell>
        </row>
        <row r="13077">
          <cell r="B13077" t="str">
            <v>Nyala Janoub</v>
          </cell>
        </row>
        <row r="13078">
          <cell r="B13078" t="str">
            <v>Nyala Janoub</v>
          </cell>
        </row>
        <row r="13079">
          <cell r="B13079" t="str">
            <v>Nyala Janoub</v>
          </cell>
        </row>
        <row r="13080">
          <cell r="B13080" t="str">
            <v>Nyala Janoub</v>
          </cell>
        </row>
        <row r="13081">
          <cell r="B13081" t="str">
            <v>Nyala Janoub</v>
          </cell>
        </row>
        <row r="13082">
          <cell r="B13082" t="str">
            <v>Nyala Janoub</v>
          </cell>
        </row>
        <row r="13083">
          <cell r="B13083" t="str">
            <v>Nyala Janoub</v>
          </cell>
        </row>
        <row r="13084">
          <cell r="B13084" t="str">
            <v>Nyala Janoub</v>
          </cell>
        </row>
        <row r="13085">
          <cell r="B13085" t="str">
            <v>Nyala Janoub</v>
          </cell>
        </row>
        <row r="13086">
          <cell r="B13086" t="str">
            <v>Nyala Janoub</v>
          </cell>
        </row>
        <row r="13087">
          <cell r="B13087" t="str">
            <v>Nyala Janoub</v>
          </cell>
        </row>
        <row r="13088">
          <cell r="B13088" t="str">
            <v>Nyala Janoub</v>
          </cell>
        </row>
        <row r="13089">
          <cell r="B13089" t="str">
            <v>Nyala Janoub</v>
          </cell>
        </row>
        <row r="13090">
          <cell r="B13090" t="str">
            <v>Nyala Janoub</v>
          </cell>
        </row>
        <row r="13091">
          <cell r="B13091" t="str">
            <v>Nyala Janoub</v>
          </cell>
        </row>
        <row r="13092">
          <cell r="B13092" t="str">
            <v>Nyala Janoub</v>
          </cell>
        </row>
        <row r="13093">
          <cell r="B13093" t="str">
            <v>Nyala Janoub</v>
          </cell>
        </row>
        <row r="13094">
          <cell r="B13094" t="str">
            <v>Nyala Janoub</v>
          </cell>
        </row>
        <row r="13095">
          <cell r="B13095" t="str">
            <v>Nyala Janoub</v>
          </cell>
        </row>
        <row r="13096">
          <cell r="B13096" t="str">
            <v>Nyala Janoub</v>
          </cell>
        </row>
        <row r="13097">
          <cell r="B13097" t="str">
            <v>Nyala Janoub</v>
          </cell>
        </row>
        <row r="13098">
          <cell r="B13098" t="str">
            <v>Nyala Janoub</v>
          </cell>
        </row>
        <row r="13099">
          <cell r="B13099" t="str">
            <v>Nyala Janoub</v>
          </cell>
        </row>
        <row r="13100">
          <cell r="B13100" t="str">
            <v>Nyala Janoub</v>
          </cell>
        </row>
        <row r="13101">
          <cell r="B13101" t="str">
            <v>Nyala Janoub</v>
          </cell>
        </row>
        <row r="13102">
          <cell r="B13102" t="str">
            <v>Nyala Janoub</v>
          </cell>
        </row>
        <row r="13103">
          <cell r="B13103" t="str">
            <v>Nyala Janoub</v>
          </cell>
        </row>
        <row r="13104">
          <cell r="B13104" t="str">
            <v>Nyala Janoub</v>
          </cell>
        </row>
        <row r="13105">
          <cell r="B13105" t="str">
            <v>Nyala Janoub</v>
          </cell>
        </row>
        <row r="13106">
          <cell r="B13106" t="str">
            <v>Nyala Janoub</v>
          </cell>
        </row>
        <row r="13107">
          <cell r="B13107" t="str">
            <v>Nyala Janoub</v>
          </cell>
        </row>
        <row r="13108">
          <cell r="B13108" t="str">
            <v>Nyala Janoub</v>
          </cell>
        </row>
        <row r="13109">
          <cell r="B13109" t="str">
            <v>Nyala Janoub</v>
          </cell>
        </row>
        <row r="13110">
          <cell r="B13110" t="str">
            <v>Nyala Janoub</v>
          </cell>
        </row>
        <row r="13111">
          <cell r="B13111" t="str">
            <v>Nyala Janoub</v>
          </cell>
        </row>
        <row r="13112">
          <cell r="B13112" t="str">
            <v>Nyala Janoub</v>
          </cell>
        </row>
        <row r="13113">
          <cell r="B13113" t="str">
            <v>Nyala Janoub</v>
          </cell>
        </row>
        <row r="13114">
          <cell r="B13114" t="str">
            <v>Nyala Janoub</v>
          </cell>
        </row>
        <row r="13115">
          <cell r="B13115" t="str">
            <v>Nyala Janoub</v>
          </cell>
        </row>
        <row r="13116">
          <cell r="B13116" t="str">
            <v>Nyala Janoub</v>
          </cell>
        </row>
        <row r="13117">
          <cell r="B13117" t="str">
            <v>Nyala Janoub</v>
          </cell>
        </row>
        <row r="13118">
          <cell r="B13118" t="str">
            <v>Nyala Janoub</v>
          </cell>
        </row>
        <row r="13119">
          <cell r="B13119" t="str">
            <v>Nyala Janoub</v>
          </cell>
        </row>
        <row r="13120">
          <cell r="B13120" t="str">
            <v>Nyala Janoub</v>
          </cell>
        </row>
        <row r="13121">
          <cell r="B13121" t="str">
            <v>Nyala Janoub</v>
          </cell>
        </row>
        <row r="13122">
          <cell r="B13122" t="str">
            <v>Nyala Janoub</v>
          </cell>
        </row>
        <row r="13123">
          <cell r="B13123" t="str">
            <v>Nyala Janoub</v>
          </cell>
        </row>
        <row r="13124">
          <cell r="B13124" t="str">
            <v>Nyala Janoub</v>
          </cell>
        </row>
        <row r="13125">
          <cell r="B13125" t="str">
            <v>Nyala Janoub</v>
          </cell>
        </row>
        <row r="13126">
          <cell r="B13126" t="str">
            <v>Nyala Janoub</v>
          </cell>
        </row>
        <row r="13127">
          <cell r="B13127" t="str">
            <v>Nyala Janoub</v>
          </cell>
        </row>
        <row r="13128">
          <cell r="B13128" t="str">
            <v>Nyala Janoub</v>
          </cell>
        </row>
        <row r="13129">
          <cell r="B13129" t="str">
            <v>Nyala Janoub</v>
          </cell>
        </row>
        <row r="13130">
          <cell r="B13130" t="str">
            <v>Nyala Janoub</v>
          </cell>
        </row>
        <row r="13131">
          <cell r="B13131" t="str">
            <v>Nyala Janoub</v>
          </cell>
        </row>
        <row r="13132">
          <cell r="B13132" t="str">
            <v>Nyala Janoub</v>
          </cell>
        </row>
        <row r="13133">
          <cell r="B13133" t="str">
            <v>Nyala Janoub</v>
          </cell>
        </row>
        <row r="13134">
          <cell r="B13134" t="str">
            <v>Nyala Janoub</v>
          </cell>
        </row>
        <row r="13135">
          <cell r="B13135" t="str">
            <v>Nyala Janoub</v>
          </cell>
        </row>
        <row r="13136">
          <cell r="B13136" t="str">
            <v>Nyala Janoub</v>
          </cell>
        </row>
        <row r="13137">
          <cell r="B13137" t="str">
            <v>Nyala Janoub</v>
          </cell>
        </row>
        <row r="13138">
          <cell r="B13138" t="str">
            <v>Nyala Janoub</v>
          </cell>
        </row>
        <row r="13139">
          <cell r="B13139" t="str">
            <v>Nyala Janoub</v>
          </cell>
        </row>
        <row r="13140">
          <cell r="B13140" t="str">
            <v>Nyala Janoub</v>
          </cell>
        </row>
        <row r="13141">
          <cell r="B13141" t="str">
            <v>Nyala Janoub</v>
          </cell>
        </row>
        <row r="13142">
          <cell r="B13142" t="str">
            <v>Nyala Janoub</v>
          </cell>
        </row>
        <row r="13143">
          <cell r="B13143" t="str">
            <v>Nyala Janoub</v>
          </cell>
        </row>
        <row r="13144">
          <cell r="B13144" t="str">
            <v>Nyala Janoub</v>
          </cell>
        </row>
        <row r="13145">
          <cell r="B13145" t="str">
            <v>Nyala Janoub</v>
          </cell>
        </row>
        <row r="13146">
          <cell r="B13146" t="str">
            <v>Nyala Janoub</v>
          </cell>
        </row>
        <row r="13147">
          <cell r="B13147" t="str">
            <v>Nyala Janoub</v>
          </cell>
        </row>
        <row r="13148">
          <cell r="B13148" t="str">
            <v>Nyala Janoub</v>
          </cell>
        </row>
        <row r="13149">
          <cell r="B13149" t="str">
            <v>Nyala Janoub</v>
          </cell>
        </row>
        <row r="13150">
          <cell r="B13150" t="str">
            <v>Nyala Janoub</v>
          </cell>
        </row>
        <row r="13151">
          <cell r="B13151" t="str">
            <v>Nyala Janoub</v>
          </cell>
        </row>
        <row r="13152">
          <cell r="B13152" t="str">
            <v>Nyala Janoub</v>
          </cell>
        </row>
        <row r="13153">
          <cell r="B13153" t="str">
            <v>Nyala Janoub</v>
          </cell>
        </row>
        <row r="13154">
          <cell r="B13154" t="str">
            <v>Nyala Janoub</v>
          </cell>
        </row>
        <row r="13155">
          <cell r="B13155" t="str">
            <v>Nyala Janoub</v>
          </cell>
        </row>
        <row r="13156">
          <cell r="B13156" t="str">
            <v>Nyala Janoub</v>
          </cell>
        </row>
        <row r="13157">
          <cell r="B13157" t="str">
            <v>Nyala Janoub</v>
          </cell>
        </row>
        <row r="13158">
          <cell r="B13158" t="str">
            <v>Nyala Janoub</v>
          </cell>
        </row>
        <row r="13159">
          <cell r="B13159" t="str">
            <v>Nyala Janoub</v>
          </cell>
        </row>
        <row r="13160">
          <cell r="B13160" t="str">
            <v>Nyala Janoub</v>
          </cell>
        </row>
        <row r="13161">
          <cell r="B13161" t="str">
            <v>Nyala Janoub</v>
          </cell>
        </row>
        <row r="13162">
          <cell r="B13162" t="str">
            <v>Nyala Janoub</v>
          </cell>
        </row>
        <row r="13163">
          <cell r="B13163" t="str">
            <v>Nyala Janoub</v>
          </cell>
        </row>
        <row r="13164">
          <cell r="B13164" t="str">
            <v>Nyala Janoub</v>
          </cell>
        </row>
        <row r="13165">
          <cell r="B13165" t="str">
            <v>Nyala Shimal</v>
          </cell>
        </row>
        <row r="13166">
          <cell r="B13166" t="str">
            <v>Nyala Shimal</v>
          </cell>
        </row>
        <row r="13167">
          <cell r="B13167" t="str">
            <v>Nyala Shimal</v>
          </cell>
        </row>
        <row r="13168">
          <cell r="B13168" t="str">
            <v>Nyala Shimal</v>
          </cell>
        </row>
        <row r="13169">
          <cell r="B13169" t="str">
            <v>Nyala Shimal</v>
          </cell>
        </row>
        <row r="13170">
          <cell r="B13170" t="str">
            <v>Nyala Shimal</v>
          </cell>
        </row>
        <row r="13171">
          <cell r="B13171" t="str">
            <v>Nyala Shimal</v>
          </cell>
        </row>
        <row r="13172">
          <cell r="B13172" t="str">
            <v>Nyala Shimal</v>
          </cell>
        </row>
        <row r="13173">
          <cell r="B13173" t="str">
            <v>Nyala Shimal</v>
          </cell>
        </row>
        <row r="13174">
          <cell r="B13174" t="str">
            <v>Nyala Shimal</v>
          </cell>
        </row>
        <row r="13175">
          <cell r="B13175" t="str">
            <v>Nyala Shimal</v>
          </cell>
        </row>
        <row r="13176">
          <cell r="B13176" t="str">
            <v>Nyala Shimal</v>
          </cell>
        </row>
        <row r="13177">
          <cell r="B13177" t="str">
            <v>Nyala Shimal</v>
          </cell>
        </row>
        <row r="13178">
          <cell r="B13178" t="str">
            <v>Nyala Shimal</v>
          </cell>
        </row>
        <row r="13179">
          <cell r="B13179" t="str">
            <v>Nyala Shimal</v>
          </cell>
        </row>
        <row r="13180">
          <cell r="B13180" t="str">
            <v>Nyala Shimal</v>
          </cell>
        </row>
        <row r="13181">
          <cell r="B13181" t="str">
            <v>Nyala Shimal</v>
          </cell>
        </row>
        <row r="13182">
          <cell r="B13182" t="str">
            <v>Nyala Shimal</v>
          </cell>
        </row>
        <row r="13183">
          <cell r="B13183" t="str">
            <v>Nyala Shimal</v>
          </cell>
        </row>
        <row r="13184">
          <cell r="B13184" t="str">
            <v>Nyala Shimal</v>
          </cell>
        </row>
        <row r="13185">
          <cell r="B13185" t="str">
            <v>Nyala Shimal</v>
          </cell>
        </row>
        <row r="13186">
          <cell r="B13186" t="str">
            <v>Nyala Shimal</v>
          </cell>
        </row>
        <row r="13187">
          <cell r="B13187" t="str">
            <v>Nyala Shimal</v>
          </cell>
        </row>
        <row r="13188">
          <cell r="B13188" t="str">
            <v>Nyala Shimal</v>
          </cell>
        </row>
        <row r="13189">
          <cell r="B13189" t="str">
            <v>Nyala Shimal</v>
          </cell>
        </row>
        <row r="13190">
          <cell r="B13190" t="str">
            <v>Nyala Shimal</v>
          </cell>
        </row>
        <row r="13191">
          <cell r="B13191" t="str">
            <v>Nyala Shimal</v>
          </cell>
        </row>
        <row r="13192">
          <cell r="B13192" t="str">
            <v>Nyala Shimal</v>
          </cell>
        </row>
        <row r="13193">
          <cell r="B13193" t="str">
            <v>Nyala Shimal</v>
          </cell>
        </row>
        <row r="13194">
          <cell r="B13194" t="str">
            <v>Nyala Shimal</v>
          </cell>
        </row>
        <row r="13195">
          <cell r="B13195" t="str">
            <v>Nyala Shimal</v>
          </cell>
        </row>
        <row r="13196">
          <cell r="B13196" t="str">
            <v>Nyala Shimal</v>
          </cell>
        </row>
        <row r="13197">
          <cell r="B13197" t="str">
            <v>Nyala Shimal</v>
          </cell>
        </row>
        <row r="13198">
          <cell r="B13198" t="str">
            <v>Nyala Shimal</v>
          </cell>
        </row>
        <row r="13199">
          <cell r="B13199" t="str">
            <v>Nyala Shimal</v>
          </cell>
        </row>
        <row r="13200">
          <cell r="B13200" t="str">
            <v>Nyala Shimal</v>
          </cell>
        </row>
        <row r="13201">
          <cell r="B13201" t="str">
            <v>Nyala Shimal</v>
          </cell>
        </row>
        <row r="13202">
          <cell r="B13202" t="str">
            <v>Nyala Shimal</v>
          </cell>
        </row>
        <row r="13203">
          <cell r="B13203" t="str">
            <v>Nyala Shimal</v>
          </cell>
        </row>
        <row r="13204">
          <cell r="B13204" t="str">
            <v>Nyala Shimal</v>
          </cell>
        </row>
        <row r="13205">
          <cell r="B13205" t="str">
            <v>Nyala Shimal</v>
          </cell>
        </row>
        <row r="13206">
          <cell r="B13206" t="str">
            <v>Nyala Shimal</v>
          </cell>
        </row>
        <row r="13207">
          <cell r="B13207" t="str">
            <v>Nyala Shimal</v>
          </cell>
        </row>
        <row r="13208">
          <cell r="B13208" t="str">
            <v>Nyala Shimal</v>
          </cell>
        </row>
        <row r="13209">
          <cell r="B13209" t="str">
            <v>Nyala Shimal</v>
          </cell>
        </row>
        <row r="13210">
          <cell r="B13210" t="str">
            <v>Nyala Shimal</v>
          </cell>
        </row>
        <row r="13211">
          <cell r="B13211" t="str">
            <v>Nyala Shimal</v>
          </cell>
        </row>
        <row r="13212">
          <cell r="B13212" t="str">
            <v>Nyala Shimal</v>
          </cell>
        </row>
        <row r="13213">
          <cell r="B13213" t="str">
            <v>Nyala Shimal</v>
          </cell>
        </row>
        <row r="13214">
          <cell r="B13214" t="str">
            <v>Nyala Shimal</v>
          </cell>
        </row>
        <row r="13215">
          <cell r="B13215" t="str">
            <v>Nyala Shimal</v>
          </cell>
        </row>
        <row r="13216">
          <cell r="B13216" t="str">
            <v>Nyala Shimal</v>
          </cell>
        </row>
        <row r="13217">
          <cell r="B13217" t="str">
            <v>Nyala Shimal</v>
          </cell>
        </row>
        <row r="13218">
          <cell r="B13218" t="str">
            <v>Nyala Shimal</v>
          </cell>
        </row>
        <row r="13219">
          <cell r="B13219" t="str">
            <v>Nyala Shimal</v>
          </cell>
        </row>
        <row r="13220">
          <cell r="B13220" t="str">
            <v>Nyala Shimal</v>
          </cell>
        </row>
        <row r="13221">
          <cell r="B13221" t="str">
            <v>Nyala Shimal</v>
          </cell>
        </row>
        <row r="13222">
          <cell r="B13222" t="str">
            <v>Nyala Shimal</v>
          </cell>
        </row>
        <row r="13223">
          <cell r="B13223" t="str">
            <v>Nyala Shimal</v>
          </cell>
        </row>
        <row r="13224">
          <cell r="B13224" t="str">
            <v>Nyala Shimal</v>
          </cell>
        </row>
        <row r="13225">
          <cell r="B13225" t="str">
            <v>Nyala Shimal</v>
          </cell>
        </row>
        <row r="13226">
          <cell r="B13226" t="str">
            <v>Nyala Shimal</v>
          </cell>
        </row>
        <row r="13227">
          <cell r="B13227" t="str">
            <v>Nyala Shimal</v>
          </cell>
        </row>
        <row r="13228">
          <cell r="B13228" t="str">
            <v>Nyala Shimal</v>
          </cell>
        </row>
        <row r="13229">
          <cell r="B13229" t="str">
            <v>Nyala Shimal</v>
          </cell>
        </row>
        <row r="13230">
          <cell r="B13230" t="str">
            <v>Nyala Shimal</v>
          </cell>
        </row>
        <row r="13231">
          <cell r="B13231" t="str">
            <v>Nyala Shimal</v>
          </cell>
        </row>
        <row r="13232">
          <cell r="B13232" t="str">
            <v>Nyala Shimal</v>
          </cell>
        </row>
        <row r="13233">
          <cell r="B13233" t="str">
            <v>Nyala Shimal</v>
          </cell>
        </row>
        <row r="13234">
          <cell r="B13234" t="str">
            <v>Nyala Shimal</v>
          </cell>
        </row>
        <row r="13235">
          <cell r="B13235" t="str">
            <v>Nyala Shimal</v>
          </cell>
        </row>
        <row r="13236">
          <cell r="B13236" t="str">
            <v>Nyala Shimal</v>
          </cell>
        </row>
        <row r="13237">
          <cell r="B13237" t="str">
            <v>Nyala Shimal</v>
          </cell>
        </row>
        <row r="13238">
          <cell r="B13238" t="str">
            <v>Nyala Shimal</v>
          </cell>
        </row>
        <row r="13239">
          <cell r="B13239" t="str">
            <v>Nyala Shimal</v>
          </cell>
        </row>
        <row r="13240">
          <cell r="B13240" t="str">
            <v>Nyala Shimal</v>
          </cell>
        </row>
        <row r="13241">
          <cell r="B13241" t="str">
            <v>Nyala Shimal</v>
          </cell>
        </row>
        <row r="13242">
          <cell r="B13242" t="str">
            <v>Nyala Shimal</v>
          </cell>
        </row>
        <row r="13243">
          <cell r="B13243" t="str">
            <v>Nyala Shimal</v>
          </cell>
        </row>
        <row r="13244">
          <cell r="B13244" t="str">
            <v>Nyala Shimal</v>
          </cell>
        </row>
        <row r="13245">
          <cell r="B13245" t="str">
            <v>Nyala Shimal</v>
          </cell>
        </row>
        <row r="13246">
          <cell r="B13246" t="str">
            <v>Nyala Shimal</v>
          </cell>
        </row>
        <row r="13247">
          <cell r="B13247" t="str">
            <v>Nyala Shimal</v>
          </cell>
        </row>
        <row r="13248">
          <cell r="B13248" t="str">
            <v>Nyala Shimal</v>
          </cell>
        </row>
        <row r="13249">
          <cell r="B13249" t="str">
            <v>Nyala Shimal</v>
          </cell>
        </row>
        <row r="13250">
          <cell r="B13250" t="str">
            <v>Nyala Shimal</v>
          </cell>
        </row>
        <row r="13251">
          <cell r="B13251" t="str">
            <v>Nyala Shimal</v>
          </cell>
        </row>
        <row r="13252">
          <cell r="B13252" t="str">
            <v>Nyala Shimal</v>
          </cell>
        </row>
        <row r="13253">
          <cell r="B13253" t="str">
            <v>Nyala Shimal</v>
          </cell>
        </row>
        <row r="13254">
          <cell r="B13254" t="str">
            <v>Nyala Shimal</v>
          </cell>
        </row>
        <row r="13255">
          <cell r="B13255" t="str">
            <v>Nyala Shimal</v>
          </cell>
        </row>
        <row r="13256">
          <cell r="B13256" t="str">
            <v>Nyala Shimal</v>
          </cell>
        </row>
        <row r="13257">
          <cell r="B13257" t="str">
            <v>Nyala Shimal</v>
          </cell>
        </row>
        <row r="13258">
          <cell r="B13258" t="str">
            <v>Nyala Shimal</v>
          </cell>
        </row>
        <row r="13259">
          <cell r="B13259" t="str">
            <v>Nyala Shimal</v>
          </cell>
        </row>
        <row r="13260">
          <cell r="B13260" t="str">
            <v>Nyala Shimal</v>
          </cell>
        </row>
        <row r="13261">
          <cell r="B13261" t="str">
            <v>Nyala Shimal</v>
          </cell>
        </row>
        <row r="13262">
          <cell r="B13262" t="str">
            <v>Nyala Shimal</v>
          </cell>
        </row>
        <row r="13263">
          <cell r="B13263" t="str">
            <v>Nyala Shimal</v>
          </cell>
        </row>
        <row r="13264">
          <cell r="B13264" t="str">
            <v>Nyala Shimal</v>
          </cell>
        </row>
        <row r="13265">
          <cell r="B13265" t="str">
            <v>Nyala Shimal</v>
          </cell>
        </row>
        <row r="13266">
          <cell r="B13266" t="str">
            <v>Nyala Shimal</v>
          </cell>
        </row>
        <row r="13267">
          <cell r="B13267" t="str">
            <v>Nyala Shimal</v>
          </cell>
        </row>
        <row r="13268">
          <cell r="B13268" t="str">
            <v>Nyala Shimal</v>
          </cell>
        </row>
        <row r="13269">
          <cell r="B13269" t="str">
            <v>Nyala Shimal</v>
          </cell>
        </row>
        <row r="13270">
          <cell r="B13270" t="str">
            <v>Nyala Shimal</v>
          </cell>
        </row>
        <row r="13271">
          <cell r="B13271" t="str">
            <v>Nyala Shimal</v>
          </cell>
        </row>
        <row r="13272">
          <cell r="B13272" t="str">
            <v>Nyala Shimal</v>
          </cell>
        </row>
        <row r="13273">
          <cell r="B13273" t="str">
            <v>Nyala Shimal</v>
          </cell>
        </row>
        <row r="13274">
          <cell r="B13274" t="str">
            <v>Nyala Shimal</v>
          </cell>
        </row>
        <row r="13275">
          <cell r="B13275" t="str">
            <v>Nyala Shimal</v>
          </cell>
        </row>
        <row r="13276">
          <cell r="B13276" t="str">
            <v>Nyala Shimal</v>
          </cell>
        </row>
        <row r="13277">
          <cell r="B13277" t="str">
            <v>Nyala Shimal</v>
          </cell>
        </row>
        <row r="13278">
          <cell r="B13278" t="str">
            <v>Nyala Shimal</v>
          </cell>
        </row>
        <row r="13279">
          <cell r="B13279" t="str">
            <v>Nyala Shimal</v>
          </cell>
        </row>
        <row r="13280">
          <cell r="B13280" t="str">
            <v>Nyala Shimal</v>
          </cell>
        </row>
        <row r="13281">
          <cell r="B13281" t="str">
            <v>Nyala Shimal</v>
          </cell>
        </row>
        <row r="13282">
          <cell r="B13282" t="str">
            <v>Nyala Shimal</v>
          </cell>
        </row>
        <row r="13283">
          <cell r="B13283" t="str">
            <v>Nyala Shimal</v>
          </cell>
        </row>
        <row r="13284">
          <cell r="B13284" t="str">
            <v>Nyala Shimal</v>
          </cell>
        </row>
        <row r="13285">
          <cell r="B13285" t="str">
            <v>Nyala Shimal</v>
          </cell>
        </row>
        <row r="13286">
          <cell r="B13286" t="str">
            <v>Nyala Shimal</v>
          </cell>
        </row>
        <row r="13287">
          <cell r="B13287" t="str">
            <v>Nyala Shimal</v>
          </cell>
        </row>
        <row r="13288">
          <cell r="B13288" t="str">
            <v>Nyala Shimal</v>
          </cell>
        </row>
        <row r="13289">
          <cell r="B13289" t="str">
            <v>Nyala Shimal</v>
          </cell>
        </row>
        <row r="13290">
          <cell r="B13290" t="str">
            <v>Nyala Shimal</v>
          </cell>
        </row>
        <row r="13291">
          <cell r="B13291" t="str">
            <v>Nyala Shimal</v>
          </cell>
        </row>
        <row r="13292">
          <cell r="B13292" t="str">
            <v>Nyala Shimal</v>
          </cell>
        </row>
        <row r="13293">
          <cell r="B13293" t="str">
            <v>Nyala Shimal</v>
          </cell>
        </row>
        <row r="13294">
          <cell r="B13294" t="str">
            <v>Nyala Shimal</v>
          </cell>
        </row>
        <row r="13295">
          <cell r="B13295" t="str">
            <v>Nyala Shimal</v>
          </cell>
        </row>
        <row r="13296">
          <cell r="B13296" t="str">
            <v>Nyala Shimal</v>
          </cell>
        </row>
        <row r="13297">
          <cell r="B13297" t="str">
            <v>Nyala Shimal</v>
          </cell>
        </row>
        <row r="13298">
          <cell r="B13298" t="str">
            <v>Nyala Shimal</v>
          </cell>
        </row>
        <row r="13299">
          <cell r="B13299" t="str">
            <v>Nyala Shimal</v>
          </cell>
        </row>
        <row r="13300">
          <cell r="B13300" t="str">
            <v>Nyala Shimal</v>
          </cell>
        </row>
        <row r="13301">
          <cell r="B13301" t="str">
            <v>Nyala Shimal</v>
          </cell>
        </row>
        <row r="13302">
          <cell r="B13302" t="str">
            <v>Nyala Shimal</v>
          </cell>
        </row>
        <row r="13303">
          <cell r="B13303" t="str">
            <v>Port Sudan</v>
          </cell>
        </row>
        <row r="13304">
          <cell r="B13304" t="str">
            <v>Port Sudan</v>
          </cell>
        </row>
        <row r="13305">
          <cell r="B13305" t="str">
            <v>Port Sudan</v>
          </cell>
        </row>
        <row r="13306">
          <cell r="B13306" t="str">
            <v>Port Sudan</v>
          </cell>
        </row>
        <row r="13307">
          <cell r="B13307" t="str">
            <v>Port Sudan</v>
          </cell>
        </row>
        <row r="13308">
          <cell r="B13308" t="str">
            <v>Port Sudan</v>
          </cell>
        </row>
        <row r="13309">
          <cell r="B13309" t="str">
            <v>Port Sudan</v>
          </cell>
        </row>
        <row r="13310">
          <cell r="B13310" t="str">
            <v>Port Sudan</v>
          </cell>
        </row>
        <row r="13311">
          <cell r="B13311" t="str">
            <v>Port Sudan</v>
          </cell>
        </row>
        <row r="13312">
          <cell r="B13312" t="str">
            <v>Port Sudan</v>
          </cell>
        </row>
        <row r="13313">
          <cell r="B13313" t="str">
            <v>Port Sudan</v>
          </cell>
        </row>
        <row r="13314">
          <cell r="B13314" t="str">
            <v>Port Sudan</v>
          </cell>
        </row>
        <row r="13315">
          <cell r="B13315" t="str">
            <v>Port Sudan</v>
          </cell>
        </row>
        <row r="13316">
          <cell r="B13316" t="str">
            <v>Port Sudan</v>
          </cell>
        </row>
        <row r="13317">
          <cell r="B13317" t="str">
            <v>Port Sudan</v>
          </cell>
        </row>
        <row r="13318">
          <cell r="B13318" t="str">
            <v>Port Sudan</v>
          </cell>
        </row>
        <row r="13319">
          <cell r="B13319" t="str">
            <v>Port Sudan</v>
          </cell>
        </row>
        <row r="13320">
          <cell r="B13320" t="str">
            <v>Port Sudan</v>
          </cell>
        </row>
        <row r="13321">
          <cell r="B13321" t="str">
            <v>Port Sudan</v>
          </cell>
        </row>
        <row r="13322">
          <cell r="B13322" t="str">
            <v>Port Sudan</v>
          </cell>
        </row>
        <row r="13323">
          <cell r="B13323" t="str">
            <v>Port Sudan</v>
          </cell>
        </row>
        <row r="13324">
          <cell r="B13324" t="str">
            <v>Port Sudan</v>
          </cell>
        </row>
        <row r="13325">
          <cell r="B13325" t="str">
            <v>Port Sudan</v>
          </cell>
        </row>
        <row r="13326">
          <cell r="B13326" t="str">
            <v>Port Sudan</v>
          </cell>
        </row>
        <row r="13327">
          <cell r="B13327" t="str">
            <v>Port Sudan</v>
          </cell>
        </row>
        <row r="13328">
          <cell r="B13328" t="str">
            <v>Port Sudan</v>
          </cell>
        </row>
        <row r="13329">
          <cell r="B13329" t="str">
            <v>Port Sudan</v>
          </cell>
        </row>
        <row r="13330">
          <cell r="B13330" t="str">
            <v>Port Sudan</v>
          </cell>
        </row>
        <row r="13331">
          <cell r="B13331" t="str">
            <v>Port Sudan</v>
          </cell>
        </row>
        <row r="13332">
          <cell r="B13332" t="str">
            <v>Port Sudan</v>
          </cell>
        </row>
        <row r="13333">
          <cell r="B13333" t="str">
            <v>Port Sudan</v>
          </cell>
        </row>
        <row r="13334">
          <cell r="B13334" t="str">
            <v>Port Sudan</v>
          </cell>
        </row>
        <row r="13335">
          <cell r="B13335" t="str">
            <v>Port Sudan</v>
          </cell>
        </row>
        <row r="13336">
          <cell r="B13336" t="str">
            <v>Port Sudan</v>
          </cell>
        </row>
        <row r="13337">
          <cell r="B13337" t="str">
            <v>Port Sudan</v>
          </cell>
        </row>
        <row r="13338">
          <cell r="B13338" t="str">
            <v>Port Sudan</v>
          </cell>
        </row>
        <row r="13339">
          <cell r="B13339" t="str">
            <v>Port Sudan</v>
          </cell>
        </row>
        <row r="13340">
          <cell r="B13340" t="str">
            <v>Port Sudan</v>
          </cell>
        </row>
        <row r="13341">
          <cell r="B13341" t="str">
            <v>Port Sudan</v>
          </cell>
        </row>
        <row r="13342">
          <cell r="B13342" t="str">
            <v>Port Sudan</v>
          </cell>
        </row>
        <row r="13343">
          <cell r="B13343" t="str">
            <v>Port Sudan</v>
          </cell>
        </row>
        <row r="13344">
          <cell r="B13344" t="str">
            <v>Port Sudan</v>
          </cell>
        </row>
        <row r="13345">
          <cell r="B13345" t="str">
            <v>Port Sudan</v>
          </cell>
        </row>
        <row r="13346">
          <cell r="B13346" t="str">
            <v>Port Sudan</v>
          </cell>
        </row>
        <row r="13347">
          <cell r="B13347" t="str">
            <v>Port Sudan</v>
          </cell>
        </row>
        <row r="13348">
          <cell r="B13348" t="str">
            <v>Port Sudan</v>
          </cell>
        </row>
        <row r="13349">
          <cell r="B13349" t="str">
            <v>Port Sudan</v>
          </cell>
        </row>
        <row r="13350">
          <cell r="B13350" t="str">
            <v>Port Sudan</v>
          </cell>
        </row>
        <row r="13351">
          <cell r="B13351" t="str">
            <v>Port Sudan</v>
          </cell>
        </row>
        <row r="13352">
          <cell r="B13352" t="str">
            <v>Port Sudan</v>
          </cell>
        </row>
        <row r="13353">
          <cell r="B13353" t="str">
            <v>Port Sudan</v>
          </cell>
        </row>
        <row r="13354">
          <cell r="B13354" t="str">
            <v>Port Sudan</v>
          </cell>
        </row>
        <row r="13355">
          <cell r="B13355" t="str">
            <v>Port Sudan</v>
          </cell>
        </row>
        <row r="13356">
          <cell r="B13356" t="str">
            <v>Port Sudan</v>
          </cell>
        </row>
        <row r="13357">
          <cell r="B13357" t="str">
            <v>Port Sudan</v>
          </cell>
        </row>
        <row r="13358">
          <cell r="B13358" t="str">
            <v>Port Sudan</v>
          </cell>
        </row>
        <row r="13359">
          <cell r="B13359" t="str">
            <v>Port Sudan</v>
          </cell>
        </row>
        <row r="13360">
          <cell r="B13360" t="str">
            <v>Port Sudan</v>
          </cell>
        </row>
        <row r="13361">
          <cell r="B13361" t="str">
            <v>Port Sudan</v>
          </cell>
        </row>
        <row r="13362">
          <cell r="B13362" t="str">
            <v>Port Sudan</v>
          </cell>
        </row>
        <row r="13363">
          <cell r="B13363" t="str">
            <v>Port Sudan</v>
          </cell>
        </row>
        <row r="13364">
          <cell r="B13364" t="str">
            <v>Port Sudan</v>
          </cell>
        </row>
        <row r="13365">
          <cell r="B13365" t="str">
            <v>Port Sudan</v>
          </cell>
        </row>
        <row r="13366">
          <cell r="B13366" t="str">
            <v>Port Sudan</v>
          </cell>
        </row>
        <row r="13367">
          <cell r="B13367" t="str">
            <v>Port Sudan</v>
          </cell>
        </row>
        <row r="13368">
          <cell r="B13368" t="str">
            <v>Port Sudan</v>
          </cell>
        </row>
        <row r="13369">
          <cell r="B13369" t="str">
            <v>Port Sudan</v>
          </cell>
        </row>
        <row r="13370">
          <cell r="B13370" t="str">
            <v>Port Sudan</v>
          </cell>
        </row>
        <row r="13371">
          <cell r="B13371" t="str">
            <v>Port Sudan</v>
          </cell>
        </row>
        <row r="13372">
          <cell r="B13372" t="str">
            <v>Port Sudan</v>
          </cell>
        </row>
        <row r="13373">
          <cell r="B13373" t="str">
            <v>Port Sudan</v>
          </cell>
        </row>
        <row r="13374">
          <cell r="B13374" t="str">
            <v>Port Sudan</v>
          </cell>
        </row>
        <row r="13375">
          <cell r="B13375" t="str">
            <v>Port Sudan</v>
          </cell>
        </row>
        <row r="13376">
          <cell r="B13376" t="str">
            <v>Port Sudan</v>
          </cell>
        </row>
        <row r="13377">
          <cell r="B13377" t="str">
            <v>Port Sudan</v>
          </cell>
        </row>
        <row r="13378">
          <cell r="B13378" t="str">
            <v>Port Sudan</v>
          </cell>
        </row>
        <row r="13379">
          <cell r="B13379" t="str">
            <v>Port Sudan</v>
          </cell>
        </row>
        <row r="13380">
          <cell r="B13380" t="str">
            <v>Port Sudan</v>
          </cell>
        </row>
        <row r="13381">
          <cell r="B13381" t="str">
            <v>Port Sudan</v>
          </cell>
        </row>
        <row r="13382">
          <cell r="B13382" t="str">
            <v>Port Sudan</v>
          </cell>
        </row>
        <row r="13383">
          <cell r="B13383" t="str">
            <v>Port Sudan</v>
          </cell>
        </row>
        <row r="13384">
          <cell r="B13384" t="str">
            <v>Port Sudan</v>
          </cell>
        </row>
        <row r="13385">
          <cell r="B13385" t="str">
            <v>Port Sudan</v>
          </cell>
        </row>
        <row r="13386">
          <cell r="B13386" t="str">
            <v>Port Sudan</v>
          </cell>
        </row>
        <row r="13387">
          <cell r="B13387" t="str">
            <v>Port Sudan</v>
          </cell>
        </row>
        <row r="13388">
          <cell r="B13388" t="str">
            <v>Port Sudan</v>
          </cell>
        </row>
        <row r="13389">
          <cell r="B13389" t="str">
            <v>Port Sudan</v>
          </cell>
        </row>
        <row r="13390">
          <cell r="B13390" t="str">
            <v>Port Sudan</v>
          </cell>
        </row>
        <row r="13391">
          <cell r="B13391" t="str">
            <v>Port Sudan</v>
          </cell>
        </row>
        <row r="13392">
          <cell r="B13392" t="str">
            <v>Port Sudan</v>
          </cell>
        </row>
        <row r="13393">
          <cell r="B13393" t="str">
            <v>Port Sudan</v>
          </cell>
        </row>
        <row r="13394">
          <cell r="B13394" t="str">
            <v>Port Sudan</v>
          </cell>
        </row>
        <row r="13395">
          <cell r="B13395" t="str">
            <v>Port Sudan</v>
          </cell>
        </row>
        <row r="13396">
          <cell r="B13396" t="str">
            <v>Port Sudan</v>
          </cell>
        </row>
        <row r="13397">
          <cell r="B13397" t="str">
            <v>Port Sudan</v>
          </cell>
        </row>
        <row r="13398">
          <cell r="B13398" t="str">
            <v>Port Sudan</v>
          </cell>
        </row>
        <row r="13399">
          <cell r="B13399" t="str">
            <v>Port Sudan</v>
          </cell>
        </row>
        <row r="13400">
          <cell r="B13400" t="str">
            <v>Port Sudan</v>
          </cell>
        </row>
        <row r="13401">
          <cell r="B13401" t="str">
            <v>Port Sudan</v>
          </cell>
        </row>
        <row r="13402">
          <cell r="B13402" t="str">
            <v>Port Sudan</v>
          </cell>
        </row>
        <row r="13403">
          <cell r="B13403" t="str">
            <v>Port Sudan</v>
          </cell>
        </row>
        <row r="13404">
          <cell r="B13404" t="str">
            <v>Port Sudan</v>
          </cell>
        </row>
        <row r="13405">
          <cell r="B13405" t="str">
            <v>Port Sudan</v>
          </cell>
        </row>
        <row r="13406">
          <cell r="B13406" t="str">
            <v>Port Sudan</v>
          </cell>
        </row>
        <row r="13407">
          <cell r="B13407" t="str">
            <v>Port Sudan</v>
          </cell>
        </row>
        <row r="13408">
          <cell r="B13408" t="str">
            <v>Port Sudan</v>
          </cell>
        </row>
        <row r="13409">
          <cell r="B13409" t="str">
            <v>Port Sudan</v>
          </cell>
        </row>
        <row r="13410">
          <cell r="B13410" t="str">
            <v>Port Sudan</v>
          </cell>
        </row>
        <row r="13411">
          <cell r="B13411" t="str">
            <v>Port Sudan</v>
          </cell>
        </row>
        <row r="13412">
          <cell r="B13412" t="str">
            <v>Port Sudan</v>
          </cell>
        </row>
        <row r="13413">
          <cell r="B13413" t="str">
            <v>Port Sudan</v>
          </cell>
        </row>
        <row r="13414">
          <cell r="B13414" t="str">
            <v>Port Sudan</v>
          </cell>
        </row>
        <row r="13415">
          <cell r="B13415" t="str">
            <v>Port Sudan</v>
          </cell>
        </row>
        <row r="13416">
          <cell r="B13416" t="str">
            <v>Port Sudan</v>
          </cell>
        </row>
        <row r="13417">
          <cell r="B13417" t="str">
            <v>Port Sudan</v>
          </cell>
        </row>
        <row r="13418">
          <cell r="B13418" t="str">
            <v>Port Sudan</v>
          </cell>
        </row>
        <row r="13419">
          <cell r="B13419" t="str">
            <v>Port Sudan</v>
          </cell>
        </row>
        <row r="13420">
          <cell r="B13420" t="str">
            <v>Port Sudan</v>
          </cell>
        </row>
        <row r="13421">
          <cell r="B13421" t="str">
            <v>Port Sudan</v>
          </cell>
        </row>
        <row r="13422">
          <cell r="B13422" t="str">
            <v>Port Sudan</v>
          </cell>
        </row>
        <row r="13423">
          <cell r="B13423" t="str">
            <v>Port Sudan</v>
          </cell>
        </row>
        <row r="13424">
          <cell r="B13424" t="str">
            <v>Port Sudan</v>
          </cell>
        </row>
        <row r="13425">
          <cell r="B13425" t="str">
            <v>Port Sudan</v>
          </cell>
        </row>
        <row r="13426">
          <cell r="B13426" t="str">
            <v>Port Sudan</v>
          </cell>
        </row>
        <row r="13427">
          <cell r="B13427" t="str">
            <v>Port Sudan</v>
          </cell>
        </row>
        <row r="13428">
          <cell r="B13428" t="str">
            <v>Port Sudan</v>
          </cell>
        </row>
        <row r="13429">
          <cell r="B13429" t="str">
            <v>Port Sudan</v>
          </cell>
        </row>
        <row r="13430">
          <cell r="B13430" t="str">
            <v>Port Sudan</v>
          </cell>
        </row>
        <row r="13431">
          <cell r="B13431" t="str">
            <v>Port Sudan</v>
          </cell>
        </row>
        <row r="13432">
          <cell r="B13432" t="str">
            <v>Port Sudan</v>
          </cell>
        </row>
        <row r="13433">
          <cell r="B13433" t="str">
            <v>Port Sudan</v>
          </cell>
        </row>
        <row r="13434">
          <cell r="B13434" t="str">
            <v>Port Sudan</v>
          </cell>
        </row>
        <row r="13435">
          <cell r="B13435" t="str">
            <v>Port Sudan</v>
          </cell>
        </row>
        <row r="13436">
          <cell r="B13436" t="str">
            <v>Port Sudan</v>
          </cell>
        </row>
        <row r="13437">
          <cell r="B13437" t="str">
            <v>Port Sudan</v>
          </cell>
        </row>
        <row r="13438">
          <cell r="B13438" t="str">
            <v>Port Sudan</v>
          </cell>
        </row>
        <row r="13439">
          <cell r="B13439" t="str">
            <v>Port Sudan</v>
          </cell>
        </row>
        <row r="13440">
          <cell r="B13440" t="str">
            <v>Port Sudan</v>
          </cell>
        </row>
        <row r="13441">
          <cell r="B13441" t="str">
            <v>Port Sudan</v>
          </cell>
        </row>
        <row r="13442">
          <cell r="B13442" t="str">
            <v>Port Sudan</v>
          </cell>
        </row>
        <row r="13443">
          <cell r="B13443" t="str">
            <v>Port Sudan</v>
          </cell>
        </row>
        <row r="13444">
          <cell r="B13444" t="str">
            <v>Port Sudan</v>
          </cell>
        </row>
        <row r="13445">
          <cell r="B13445" t="str">
            <v>Port Sudan</v>
          </cell>
        </row>
        <row r="13446">
          <cell r="B13446" t="str">
            <v>Port Sudan</v>
          </cell>
        </row>
        <row r="13447">
          <cell r="B13447" t="str">
            <v>Port Sudan</v>
          </cell>
        </row>
        <row r="13448">
          <cell r="B13448" t="str">
            <v>Port Sudan</v>
          </cell>
        </row>
        <row r="13449">
          <cell r="B13449" t="str">
            <v>Port Sudan</v>
          </cell>
        </row>
        <row r="13450">
          <cell r="B13450" t="str">
            <v>Port Sudan</v>
          </cell>
        </row>
        <row r="13451">
          <cell r="B13451" t="str">
            <v>Port Sudan</v>
          </cell>
        </row>
        <row r="13452">
          <cell r="B13452" t="str">
            <v>Port Sudan</v>
          </cell>
        </row>
        <row r="13453">
          <cell r="B13453" t="str">
            <v>Port Sudan</v>
          </cell>
        </row>
        <row r="13454">
          <cell r="B13454" t="str">
            <v>Port Sudan</v>
          </cell>
        </row>
        <row r="13455">
          <cell r="B13455" t="str">
            <v>Port Sudan</v>
          </cell>
        </row>
        <row r="13456">
          <cell r="B13456" t="str">
            <v>Port Sudan</v>
          </cell>
        </row>
        <row r="13457">
          <cell r="B13457" t="str">
            <v>Port Sudan</v>
          </cell>
        </row>
        <row r="13458">
          <cell r="B13458" t="str">
            <v>Port Sudan</v>
          </cell>
        </row>
        <row r="13459">
          <cell r="B13459" t="str">
            <v>Port Sudan</v>
          </cell>
        </row>
        <row r="13460">
          <cell r="B13460" t="str">
            <v>Port Sudan</v>
          </cell>
        </row>
        <row r="13461">
          <cell r="B13461" t="str">
            <v>Port Sudan</v>
          </cell>
        </row>
        <row r="13462">
          <cell r="B13462" t="str">
            <v>Port Sudan</v>
          </cell>
        </row>
        <row r="13463">
          <cell r="B13463" t="str">
            <v>Port Sudan</v>
          </cell>
        </row>
        <row r="13464">
          <cell r="B13464" t="str">
            <v>Port Sudan</v>
          </cell>
        </row>
        <row r="13465">
          <cell r="B13465" t="str">
            <v>Port Sudan</v>
          </cell>
        </row>
        <row r="13466">
          <cell r="B13466" t="str">
            <v>Port Sudan</v>
          </cell>
        </row>
        <row r="13467">
          <cell r="B13467" t="str">
            <v>Port Sudan</v>
          </cell>
        </row>
        <row r="13468">
          <cell r="B13468" t="str">
            <v>Port Sudan</v>
          </cell>
        </row>
        <row r="13469">
          <cell r="B13469" t="str">
            <v>Port Sudan</v>
          </cell>
        </row>
        <row r="13470">
          <cell r="B13470" t="str">
            <v>Port Sudan</v>
          </cell>
        </row>
        <row r="13471">
          <cell r="B13471" t="str">
            <v>Port Sudan</v>
          </cell>
        </row>
        <row r="13472">
          <cell r="B13472" t="str">
            <v>Port Sudan</v>
          </cell>
        </row>
        <row r="13473">
          <cell r="B13473" t="str">
            <v>Port Sudan</v>
          </cell>
        </row>
        <row r="13474">
          <cell r="B13474" t="str">
            <v>Port Sudan</v>
          </cell>
        </row>
        <row r="13475">
          <cell r="B13475" t="str">
            <v>Port Sudan</v>
          </cell>
        </row>
        <row r="13476">
          <cell r="B13476" t="str">
            <v>Port Sudan</v>
          </cell>
        </row>
        <row r="13477">
          <cell r="B13477" t="str">
            <v>Port Sudan</v>
          </cell>
        </row>
        <row r="13478">
          <cell r="B13478" t="str">
            <v>Port Sudan</v>
          </cell>
        </row>
        <row r="13479">
          <cell r="B13479" t="str">
            <v>Port Sudan</v>
          </cell>
        </row>
        <row r="13480">
          <cell r="B13480" t="str">
            <v>Port Sudan</v>
          </cell>
        </row>
        <row r="13481">
          <cell r="B13481" t="str">
            <v>Port Sudan</v>
          </cell>
        </row>
        <row r="13482">
          <cell r="B13482" t="str">
            <v>Port Sudan</v>
          </cell>
        </row>
        <row r="13483">
          <cell r="B13483" t="str">
            <v>Port Sudan</v>
          </cell>
        </row>
        <row r="13484">
          <cell r="B13484" t="str">
            <v>Port Sudan</v>
          </cell>
        </row>
        <row r="13485">
          <cell r="B13485" t="str">
            <v>Port Sudan</v>
          </cell>
        </row>
        <row r="13486">
          <cell r="B13486" t="str">
            <v>Port Sudan</v>
          </cell>
        </row>
        <row r="13487">
          <cell r="B13487" t="str">
            <v>Port Sudan</v>
          </cell>
        </row>
        <row r="13488">
          <cell r="B13488" t="str">
            <v>Port Sudan</v>
          </cell>
        </row>
        <row r="13489">
          <cell r="B13489" t="str">
            <v>Port Sudan</v>
          </cell>
        </row>
        <row r="13490">
          <cell r="B13490" t="str">
            <v>Port Sudan</v>
          </cell>
        </row>
        <row r="13491">
          <cell r="B13491" t="str">
            <v>Port Sudan</v>
          </cell>
        </row>
        <row r="13492">
          <cell r="B13492" t="str">
            <v>Port Sudan</v>
          </cell>
        </row>
        <row r="13493">
          <cell r="B13493" t="str">
            <v>Port Sudan</v>
          </cell>
        </row>
        <row r="13494">
          <cell r="B13494" t="str">
            <v>Port Sudan</v>
          </cell>
        </row>
        <row r="13495">
          <cell r="B13495" t="str">
            <v>Port Sudan</v>
          </cell>
        </row>
        <row r="13496">
          <cell r="B13496" t="str">
            <v>Port Sudan</v>
          </cell>
        </row>
        <row r="13497">
          <cell r="B13497" t="str">
            <v>Port Sudan</v>
          </cell>
        </row>
        <row r="13498">
          <cell r="B13498" t="str">
            <v>Port Sudan</v>
          </cell>
        </row>
        <row r="13499">
          <cell r="B13499" t="str">
            <v>Port Sudan</v>
          </cell>
        </row>
        <row r="13500">
          <cell r="B13500" t="str">
            <v>Port Sudan</v>
          </cell>
        </row>
        <row r="13501">
          <cell r="B13501" t="str">
            <v>Port Sudan</v>
          </cell>
        </row>
        <row r="13502">
          <cell r="B13502" t="str">
            <v>Port Sudan</v>
          </cell>
        </row>
        <row r="13503">
          <cell r="B13503" t="str">
            <v>Port Sudan</v>
          </cell>
        </row>
        <row r="13504">
          <cell r="B13504" t="str">
            <v>Port Sudan</v>
          </cell>
        </row>
        <row r="13505">
          <cell r="B13505" t="str">
            <v>Port Sudan</v>
          </cell>
        </row>
        <row r="13506">
          <cell r="B13506" t="str">
            <v>Port Sudan</v>
          </cell>
        </row>
        <row r="13507">
          <cell r="B13507" t="str">
            <v>Port Sudan</v>
          </cell>
        </row>
        <row r="13508">
          <cell r="B13508" t="str">
            <v>Rabak</v>
          </cell>
        </row>
        <row r="13509">
          <cell r="B13509" t="str">
            <v>Rabak</v>
          </cell>
        </row>
        <row r="13510">
          <cell r="B13510" t="str">
            <v>Rabak</v>
          </cell>
        </row>
        <row r="13511">
          <cell r="B13511" t="str">
            <v>Rabak</v>
          </cell>
        </row>
        <row r="13512">
          <cell r="B13512" t="str">
            <v>Rabak</v>
          </cell>
        </row>
        <row r="13513">
          <cell r="B13513" t="str">
            <v>Rabak</v>
          </cell>
        </row>
        <row r="13514">
          <cell r="B13514" t="str">
            <v>Rabak</v>
          </cell>
        </row>
        <row r="13515">
          <cell r="B13515" t="str">
            <v>Rabak</v>
          </cell>
        </row>
        <row r="13516">
          <cell r="B13516" t="str">
            <v>Rabak</v>
          </cell>
        </row>
        <row r="13517">
          <cell r="B13517" t="str">
            <v>Rabak</v>
          </cell>
        </row>
        <row r="13518">
          <cell r="B13518" t="str">
            <v>Rabak</v>
          </cell>
        </row>
        <row r="13519">
          <cell r="B13519" t="str">
            <v>Rabak</v>
          </cell>
        </row>
        <row r="13520">
          <cell r="B13520" t="str">
            <v>Rabak</v>
          </cell>
        </row>
        <row r="13521">
          <cell r="B13521" t="str">
            <v>Rabak</v>
          </cell>
        </row>
        <row r="13522">
          <cell r="B13522" t="str">
            <v>Rabak</v>
          </cell>
        </row>
        <row r="13523">
          <cell r="B13523" t="str">
            <v>Rabak</v>
          </cell>
        </row>
        <row r="13524">
          <cell r="B13524" t="str">
            <v>Rabak</v>
          </cell>
        </row>
        <row r="13525">
          <cell r="B13525" t="str">
            <v>Rabak</v>
          </cell>
        </row>
        <row r="13526">
          <cell r="B13526" t="str">
            <v>Rabak</v>
          </cell>
        </row>
        <row r="13527">
          <cell r="B13527" t="str">
            <v>Rabak</v>
          </cell>
        </row>
        <row r="13528">
          <cell r="B13528" t="str">
            <v>Rabak</v>
          </cell>
        </row>
        <row r="13529">
          <cell r="B13529" t="str">
            <v>Rabak</v>
          </cell>
        </row>
        <row r="13530">
          <cell r="B13530" t="str">
            <v>Rabak</v>
          </cell>
        </row>
        <row r="13531">
          <cell r="B13531" t="str">
            <v>Rabak</v>
          </cell>
        </row>
        <row r="13532">
          <cell r="B13532" t="str">
            <v>Rabak</v>
          </cell>
        </row>
        <row r="13533">
          <cell r="B13533" t="str">
            <v>Rabak</v>
          </cell>
        </row>
        <row r="13534">
          <cell r="B13534" t="str">
            <v>Rabak</v>
          </cell>
        </row>
        <row r="13535">
          <cell r="B13535" t="str">
            <v>Rabak</v>
          </cell>
        </row>
        <row r="13536">
          <cell r="B13536" t="str">
            <v>Rabak</v>
          </cell>
        </row>
        <row r="13537">
          <cell r="B13537" t="str">
            <v>Rabak</v>
          </cell>
        </row>
        <row r="13538">
          <cell r="B13538" t="str">
            <v>Rabak</v>
          </cell>
        </row>
        <row r="13539">
          <cell r="B13539" t="str">
            <v>Rabak</v>
          </cell>
        </row>
        <row r="13540">
          <cell r="B13540" t="str">
            <v>Rabak</v>
          </cell>
        </row>
        <row r="13541">
          <cell r="B13541" t="str">
            <v>Rabak</v>
          </cell>
        </row>
        <row r="13542">
          <cell r="B13542" t="str">
            <v>Rabak</v>
          </cell>
        </row>
        <row r="13543">
          <cell r="B13543" t="str">
            <v>Rabak</v>
          </cell>
        </row>
        <row r="13544">
          <cell r="B13544" t="str">
            <v>Rabak</v>
          </cell>
        </row>
        <row r="13545">
          <cell r="B13545" t="str">
            <v>Rabak</v>
          </cell>
        </row>
        <row r="13546">
          <cell r="B13546" t="str">
            <v>Rabak</v>
          </cell>
        </row>
        <row r="13547">
          <cell r="B13547" t="str">
            <v>Rabak</v>
          </cell>
        </row>
        <row r="13548">
          <cell r="B13548" t="str">
            <v>Rabak</v>
          </cell>
        </row>
        <row r="13549">
          <cell r="B13549" t="str">
            <v>Rabak</v>
          </cell>
        </row>
        <row r="13550">
          <cell r="B13550" t="str">
            <v>Rabak</v>
          </cell>
        </row>
        <row r="13551">
          <cell r="B13551" t="str">
            <v>Rabak</v>
          </cell>
        </row>
        <row r="13552">
          <cell r="B13552" t="str">
            <v>Rabak</v>
          </cell>
        </row>
        <row r="13553">
          <cell r="B13553" t="str">
            <v>Rabak</v>
          </cell>
        </row>
        <row r="13554">
          <cell r="B13554" t="str">
            <v>Rabak</v>
          </cell>
        </row>
        <row r="13555">
          <cell r="B13555" t="str">
            <v>Rabak</v>
          </cell>
        </row>
        <row r="13556">
          <cell r="B13556" t="str">
            <v>Rabak</v>
          </cell>
        </row>
        <row r="13557">
          <cell r="B13557" t="str">
            <v>Rabak</v>
          </cell>
        </row>
        <row r="13558">
          <cell r="B13558" t="str">
            <v>Rabak</v>
          </cell>
        </row>
        <row r="13559">
          <cell r="B13559" t="str">
            <v>Rabak</v>
          </cell>
        </row>
        <row r="13560">
          <cell r="B13560" t="str">
            <v>Rabak</v>
          </cell>
        </row>
        <row r="13561">
          <cell r="B13561" t="str">
            <v>Rabak</v>
          </cell>
        </row>
        <row r="13562">
          <cell r="B13562" t="str">
            <v>Rabak</v>
          </cell>
        </row>
        <row r="13563">
          <cell r="B13563" t="str">
            <v>Rabak</v>
          </cell>
        </row>
        <row r="13564">
          <cell r="B13564" t="str">
            <v>Rabak</v>
          </cell>
        </row>
        <row r="13565">
          <cell r="B13565" t="str">
            <v>Rabak</v>
          </cell>
        </row>
        <row r="13566">
          <cell r="B13566" t="str">
            <v>Rabak</v>
          </cell>
        </row>
        <row r="13567">
          <cell r="B13567" t="str">
            <v>Rabak</v>
          </cell>
        </row>
        <row r="13568">
          <cell r="B13568" t="str">
            <v>Rabak</v>
          </cell>
        </row>
        <row r="13569">
          <cell r="B13569" t="str">
            <v>Rabak</v>
          </cell>
        </row>
        <row r="13570">
          <cell r="B13570" t="str">
            <v>Rabak</v>
          </cell>
        </row>
        <row r="13571">
          <cell r="B13571" t="str">
            <v>Rabak</v>
          </cell>
        </row>
        <row r="13572">
          <cell r="B13572" t="str">
            <v>Rabak</v>
          </cell>
        </row>
        <row r="13573">
          <cell r="B13573" t="str">
            <v>Rabak</v>
          </cell>
        </row>
        <row r="13574">
          <cell r="B13574" t="str">
            <v>Rabak</v>
          </cell>
        </row>
        <row r="13575">
          <cell r="B13575" t="str">
            <v>Rabak</v>
          </cell>
        </row>
        <row r="13576">
          <cell r="B13576" t="str">
            <v>Rabak</v>
          </cell>
        </row>
        <row r="13577">
          <cell r="B13577" t="str">
            <v>Rabak</v>
          </cell>
        </row>
        <row r="13578">
          <cell r="B13578" t="str">
            <v>Rabak</v>
          </cell>
        </row>
        <row r="13579">
          <cell r="B13579" t="str">
            <v>Rabak</v>
          </cell>
        </row>
        <row r="13580">
          <cell r="B13580" t="str">
            <v>Rabak</v>
          </cell>
        </row>
        <row r="13581">
          <cell r="B13581" t="str">
            <v>Rabak</v>
          </cell>
        </row>
        <row r="13582">
          <cell r="B13582" t="str">
            <v>Rabak</v>
          </cell>
        </row>
        <row r="13583">
          <cell r="B13583" t="str">
            <v>Rabak</v>
          </cell>
        </row>
        <row r="13584">
          <cell r="B13584" t="str">
            <v>Rabak</v>
          </cell>
        </row>
        <row r="13585">
          <cell r="B13585" t="str">
            <v>Rabak</v>
          </cell>
        </row>
        <row r="13586">
          <cell r="B13586" t="str">
            <v>Rabak</v>
          </cell>
        </row>
        <row r="13587">
          <cell r="B13587" t="str">
            <v>Rabak</v>
          </cell>
        </row>
        <row r="13588">
          <cell r="B13588" t="str">
            <v>Rabak</v>
          </cell>
        </row>
        <row r="13589">
          <cell r="B13589" t="str">
            <v>Rabak</v>
          </cell>
        </row>
        <row r="13590">
          <cell r="B13590" t="str">
            <v>Rabak</v>
          </cell>
        </row>
        <row r="13591">
          <cell r="B13591" t="str">
            <v>Rabak</v>
          </cell>
        </row>
        <row r="13592">
          <cell r="B13592" t="str">
            <v>Rabak</v>
          </cell>
        </row>
        <row r="13593">
          <cell r="B13593" t="str">
            <v>Rabak</v>
          </cell>
        </row>
        <row r="13594">
          <cell r="B13594" t="str">
            <v>Rabak</v>
          </cell>
        </row>
        <row r="13595">
          <cell r="B13595" t="str">
            <v>Rabak</v>
          </cell>
        </row>
        <row r="13596">
          <cell r="B13596" t="str">
            <v>Rabak</v>
          </cell>
        </row>
        <row r="13597">
          <cell r="B13597" t="str">
            <v>Rabak</v>
          </cell>
        </row>
        <row r="13598">
          <cell r="B13598" t="str">
            <v>Rabak</v>
          </cell>
        </row>
        <row r="13599">
          <cell r="B13599" t="str">
            <v>Rabak</v>
          </cell>
        </row>
        <row r="13600">
          <cell r="B13600" t="str">
            <v>Rabak</v>
          </cell>
        </row>
        <row r="13601">
          <cell r="B13601" t="str">
            <v>Rabak</v>
          </cell>
        </row>
        <row r="13602">
          <cell r="B13602" t="str">
            <v>Rabak</v>
          </cell>
        </row>
        <row r="13603">
          <cell r="B13603" t="str">
            <v>Rabak</v>
          </cell>
        </row>
        <row r="13604">
          <cell r="B13604" t="str">
            <v>Rabak</v>
          </cell>
        </row>
        <row r="13605">
          <cell r="B13605" t="str">
            <v>Rabak</v>
          </cell>
        </row>
        <row r="13606">
          <cell r="B13606" t="str">
            <v>Rabak</v>
          </cell>
        </row>
        <row r="13607">
          <cell r="B13607" t="str">
            <v>Rabak</v>
          </cell>
        </row>
        <row r="13608">
          <cell r="B13608" t="str">
            <v>Rabak</v>
          </cell>
        </row>
        <row r="13609">
          <cell r="B13609" t="str">
            <v>Rabak</v>
          </cell>
        </row>
        <row r="13610">
          <cell r="B13610" t="str">
            <v>Rabak</v>
          </cell>
        </row>
        <row r="13611">
          <cell r="B13611" t="str">
            <v>Rabak</v>
          </cell>
        </row>
        <row r="13612">
          <cell r="B13612" t="str">
            <v>Rabak</v>
          </cell>
        </row>
        <row r="13613">
          <cell r="B13613" t="str">
            <v>Rabak</v>
          </cell>
        </row>
        <row r="13614">
          <cell r="B13614" t="str">
            <v>Rabak</v>
          </cell>
        </row>
        <row r="13615">
          <cell r="B13615" t="str">
            <v>Rabak</v>
          </cell>
        </row>
        <row r="13616">
          <cell r="B13616" t="str">
            <v>Rabak</v>
          </cell>
        </row>
        <row r="13617">
          <cell r="B13617" t="str">
            <v>Rabak</v>
          </cell>
        </row>
        <row r="13618">
          <cell r="B13618" t="str">
            <v>Rabak</v>
          </cell>
        </row>
        <row r="13619">
          <cell r="B13619" t="str">
            <v>Rabak</v>
          </cell>
        </row>
        <row r="13620">
          <cell r="B13620" t="str">
            <v>Rabak</v>
          </cell>
        </row>
        <row r="13621">
          <cell r="B13621" t="str">
            <v>Rabak</v>
          </cell>
        </row>
        <row r="13622">
          <cell r="B13622" t="str">
            <v>Rabak</v>
          </cell>
        </row>
        <row r="13623">
          <cell r="B13623" t="str">
            <v>Rabak</v>
          </cell>
        </row>
        <row r="13624">
          <cell r="B13624" t="str">
            <v>Rabak</v>
          </cell>
        </row>
        <row r="13625">
          <cell r="B13625" t="str">
            <v>Rabak</v>
          </cell>
        </row>
        <row r="13626">
          <cell r="B13626" t="str">
            <v>Rabak</v>
          </cell>
        </row>
        <row r="13627">
          <cell r="B13627" t="str">
            <v>Rabak</v>
          </cell>
        </row>
        <row r="13628">
          <cell r="B13628" t="str">
            <v>Rabak</v>
          </cell>
        </row>
        <row r="13629">
          <cell r="B13629" t="str">
            <v>Rabak</v>
          </cell>
        </row>
        <row r="13630">
          <cell r="B13630" t="str">
            <v>Rabak</v>
          </cell>
        </row>
        <row r="13631">
          <cell r="B13631" t="str">
            <v>Rabak</v>
          </cell>
        </row>
        <row r="13632">
          <cell r="B13632" t="str">
            <v>Rabak</v>
          </cell>
        </row>
        <row r="13633">
          <cell r="B13633" t="str">
            <v>Rabak</v>
          </cell>
        </row>
        <row r="13634">
          <cell r="B13634" t="str">
            <v>Rabak</v>
          </cell>
        </row>
        <row r="13635">
          <cell r="B13635" t="str">
            <v>Rabak</v>
          </cell>
        </row>
        <row r="13636">
          <cell r="B13636" t="str">
            <v>Rabak</v>
          </cell>
        </row>
        <row r="13637">
          <cell r="B13637" t="str">
            <v>Rabak</v>
          </cell>
        </row>
        <row r="13638">
          <cell r="B13638" t="str">
            <v>Rabak</v>
          </cell>
        </row>
        <row r="13639">
          <cell r="B13639" t="str">
            <v>Rabak</v>
          </cell>
        </row>
        <row r="13640">
          <cell r="B13640" t="str">
            <v>Rabak</v>
          </cell>
        </row>
        <row r="13641">
          <cell r="B13641" t="str">
            <v>Rabak</v>
          </cell>
        </row>
        <row r="13642">
          <cell r="B13642" t="str">
            <v>Rabak</v>
          </cell>
        </row>
        <row r="13643">
          <cell r="B13643" t="str">
            <v>Rabak</v>
          </cell>
        </row>
        <row r="13644">
          <cell r="B13644" t="str">
            <v>Rabak</v>
          </cell>
        </row>
        <row r="13645">
          <cell r="B13645" t="str">
            <v>Rehaid Albirdi</v>
          </cell>
        </row>
        <row r="13646">
          <cell r="B13646" t="str">
            <v>Rehaid Albirdi</v>
          </cell>
        </row>
        <row r="13647">
          <cell r="B13647" t="str">
            <v>Rehaid Albirdi</v>
          </cell>
        </row>
        <row r="13648">
          <cell r="B13648" t="str">
            <v>Rehaid Albirdi</v>
          </cell>
        </row>
        <row r="13649">
          <cell r="B13649" t="str">
            <v>Rehaid Albirdi</v>
          </cell>
        </row>
        <row r="13650">
          <cell r="B13650" t="str">
            <v>Rehaid Albirdi</v>
          </cell>
        </row>
        <row r="13651">
          <cell r="B13651" t="str">
            <v>Rehaid Albirdi</v>
          </cell>
        </row>
        <row r="13652">
          <cell r="B13652" t="str">
            <v>Rehaid Albirdi</v>
          </cell>
        </row>
        <row r="13653">
          <cell r="B13653" t="str">
            <v>Rehaid Albirdi</v>
          </cell>
        </row>
        <row r="13654">
          <cell r="B13654" t="str">
            <v>Rehaid Albirdi</v>
          </cell>
        </row>
        <row r="13655">
          <cell r="B13655" t="str">
            <v>Rehaid Albirdi</v>
          </cell>
        </row>
        <row r="13656">
          <cell r="B13656" t="str">
            <v>Rehaid Albirdi</v>
          </cell>
        </row>
        <row r="13657">
          <cell r="B13657" t="str">
            <v>Rehaid Albirdi</v>
          </cell>
        </row>
        <row r="13658">
          <cell r="B13658" t="str">
            <v>Rehaid Albirdi</v>
          </cell>
        </row>
        <row r="13659">
          <cell r="B13659" t="str">
            <v>Rehaid Albirdi</v>
          </cell>
        </row>
        <row r="13660">
          <cell r="B13660" t="str">
            <v>Rehaid Albirdi</v>
          </cell>
        </row>
        <row r="13661">
          <cell r="B13661" t="str">
            <v>Rehaid Albirdi</v>
          </cell>
        </row>
        <row r="13662">
          <cell r="B13662" t="str">
            <v>Rehaid Albirdi</v>
          </cell>
        </row>
        <row r="13663">
          <cell r="B13663" t="str">
            <v>Rehaid Albirdi</v>
          </cell>
        </row>
        <row r="13664">
          <cell r="B13664" t="str">
            <v>Rehaid Albirdi</v>
          </cell>
        </row>
        <row r="13665">
          <cell r="B13665" t="str">
            <v>Rehaid Albirdi</v>
          </cell>
        </row>
        <row r="13666">
          <cell r="B13666" t="str">
            <v>Rehaid Albirdi</v>
          </cell>
        </row>
        <row r="13667">
          <cell r="B13667" t="str">
            <v>Rehaid Albirdi</v>
          </cell>
        </row>
        <row r="13668">
          <cell r="B13668" t="str">
            <v>Rehaid Albirdi</v>
          </cell>
        </row>
        <row r="13669">
          <cell r="B13669" t="str">
            <v>Rehaid Albirdi</v>
          </cell>
        </row>
        <row r="13670">
          <cell r="B13670" t="str">
            <v>Rehaid Albirdi</v>
          </cell>
        </row>
        <row r="13671">
          <cell r="B13671" t="str">
            <v>Rehaid Albirdi</v>
          </cell>
        </row>
        <row r="13672">
          <cell r="B13672" t="str">
            <v>Rehaid Albirdi</v>
          </cell>
        </row>
        <row r="13673">
          <cell r="B13673" t="str">
            <v>Rehaid Albirdi</v>
          </cell>
        </row>
        <row r="13674">
          <cell r="B13674" t="str">
            <v>Rehaid Albirdi</v>
          </cell>
        </row>
        <row r="13675">
          <cell r="B13675" t="str">
            <v>Rehaid Albirdi</v>
          </cell>
        </row>
        <row r="13676">
          <cell r="B13676" t="str">
            <v>Rehaid Albirdi</v>
          </cell>
        </row>
        <row r="13677">
          <cell r="B13677" t="str">
            <v>Rehaid Albirdi</v>
          </cell>
        </row>
        <row r="13678">
          <cell r="B13678" t="str">
            <v>Rehaid Albirdi</v>
          </cell>
        </row>
        <row r="13679">
          <cell r="B13679" t="str">
            <v>Rehaid Albirdi</v>
          </cell>
        </row>
        <row r="13680">
          <cell r="B13680" t="str">
            <v>Rehaid Albirdi</v>
          </cell>
        </row>
        <row r="13681">
          <cell r="B13681" t="str">
            <v>Rehaid Albirdi</v>
          </cell>
        </row>
        <row r="13682">
          <cell r="B13682" t="str">
            <v>Rehaid Albirdi</v>
          </cell>
        </row>
        <row r="13683">
          <cell r="B13683" t="str">
            <v>Rehaid Albirdi</v>
          </cell>
        </row>
        <row r="13684">
          <cell r="B13684" t="str">
            <v>Rehaid Albirdi</v>
          </cell>
        </row>
        <row r="13685">
          <cell r="B13685" t="str">
            <v>Rehaid Albirdi</v>
          </cell>
        </row>
        <row r="13686">
          <cell r="B13686" t="str">
            <v>Rehaid Albirdi</v>
          </cell>
        </row>
        <row r="13687">
          <cell r="B13687" t="str">
            <v>Rehaid Albirdi</v>
          </cell>
        </row>
        <row r="13688">
          <cell r="B13688" t="str">
            <v>Rehaid Albirdi</v>
          </cell>
        </row>
        <row r="13689">
          <cell r="B13689" t="str">
            <v>Rehaid Albirdi</v>
          </cell>
        </row>
        <row r="13690">
          <cell r="B13690" t="str">
            <v>Rehaid Albirdi</v>
          </cell>
        </row>
        <row r="13691">
          <cell r="B13691" t="str">
            <v>Rehaid Albirdi</v>
          </cell>
        </row>
        <row r="13692">
          <cell r="B13692" t="str">
            <v>Rehaid Albirdi</v>
          </cell>
        </row>
        <row r="13693">
          <cell r="B13693" t="str">
            <v>Rehaid Albirdi</v>
          </cell>
        </row>
        <row r="13694">
          <cell r="B13694" t="str">
            <v>Reifi Aroma</v>
          </cell>
        </row>
        <row r="13695">
          <cell r="B13695" t="str">
            <v>Reifi Aroma</v>
          </cell>
        </row>
        <row r="13696">
          <cell r="B13696" t="str">
            <v>Reifi Aroma</v>
          </cell>
        </row>
        <row r="13697">
          <cell r="B13697" t="str">
            <v>Reifi Aroma</v>
          </cell>
        </row>
        <row r="13698">
          <cell r="B13698" t="str">
            <v>Reifi Aroma</v>
          </cell>
        </row>
        <row r="13699">
          <cell r="B13699" t="str">
            <v>Reifi Aroma</v>
          </cell>
        </row>
        <row r="13700">
          <cell r="B13700" t="str">
            <v>Reifi Aroma</v>
          </cell>
        </row>
        <row r="13701">
          <cell r="B13701" t="str">
            <v>Reifi Aroma</v>
          </cell>
        </row>
        <row r="13702">
          <cell r="B13702" t="str">
            <v>Reifi Aroma</v>
          </cell>
        </row>
        <row r="13703">
          <cell r="B13703" t="str">
            <v>Reifi Aroma</v>
          </cell>
        </row>
        <row r="13704">
          <cell r="B13704" t="str">
            <v>Reifi Aroma</v>
          </cell>
        </row>
        <row r="13705">
          <cell r="B13705" t="str">
            <v>Reifi Aroma</v>
          </cell>
        </row>
        <row r="13706">
          <cell r="B13706" t="str">
            <v>Reifi Aroma</v>
          </cell>
        </row>
        <row r="13707">
          <cell r="B13707" t="str">
            <v>Reifi Aroma</v>
          </cell>
        </row>
        <row r="13708">
          <cell r="B13708" t="str">
            <v>Reifi Aroma</v>
          </cell>
        </row>
        <row r="13709">
          <cell r="B13709" t="str">
            <v>Reifi Aroma</v>
          </cell>
        </row>
        <row r="13710">
          <cell r="B13710" t="str">
            <v>Reifi Aroma</v>
          </cell>
        </row>
        <row r="13711">
          <cell r="B13711" t="str">
            <v>Reifi Aroma</v>
          </cell>
        </row>
        <row r="13712">
          <cell r="B13712" t="str">
            <v>Reifi Aroma</v>
          </cell>
        </row>
        <row r="13713">
          <cell r="B13713" t="str">
            <v>Reifi Aroma</v>
          </cell>
        </row>
        <row r="13714">
          <cell r="B13714" t="str">
            <v>Reifi Aroma</v>
          </cell>
        </row>
        <row r="13715">
          <cell r="B13715" t="str">
            <v>Reifi Aroma</v>
          </cell>
        </row>
        <row r="13716">
          <cell r="B13716" t="str">
            <v>Reifi Aroma</v>
          </cell>
        </row>
        <row r="13717">
          <cell r="B13717" t="str">
            <v>Reifi Aroma</v>
          </cell>
        </row>
        <row r="13718">
          <cell r="B13718" t="str">
            <v>Reifi Aroma</v>
          </cell>
        </row>
        <row r="13719">
          <cell r="B13719" t="str">
            <v>Reifi Aroma</v>
          </cell>
        </row>
        <row r="13720">
          <cell r="B13720" t="str">
            <v>Reifi Aroma</v>
          </cell>
        </row>
        <row r="13721">
          <cell r="B13721" t="str">
            <v>Reifi Aroma</v>
          </cell>
        </row>
        <row r="13722">
          <cell r="B13722" t="str">
            <v>Reifi Aroma</v>
          </cell>
        </row>
        <row r="13723">
          <cell r="B13723" t="str">
            <v>Reifi Aroma</v>
          </cell>
        </row>
        <row r="13724">
          <cell r="B13724" t="str">
            <v>Reifi Aroma</v>
          </cell>
        </row>
        <row r="13725">
          <cell r="B13725" t="str">
            <v>Reifi Aroma</v>
          </cell>
        </row>
        <row r="13726">
          <cell r="B13726" t="str">
            <v>Reifi Aroma</v>
          </cell>
        </row>
        <row r="13727">
          <cell r="B13727" t="str">
            <v>Reifi Aroma</v>
          </cell>
        </row>
        <row r="13728">
          <cell r="B13728" t="str">
            <v>Reifi Aroma</v>
          </cell>
        </row>
        <row r="13729">
          <cell r="B13729" t="str">
            <v>Reifi Aroma</v>
          </cell>
        </row>
        <row r="13730">
          <cell r="B13730" t="str">
            <v>Reifi Aroma</v>
          </cell>
        </row>
        <row r="13731">
          <cell r="B13731" t="str">
            <v>Reifi Aroma</v>
          </cell>
        </row>
        <row r="13732">
          <cell r="B13732" t="str">
            <v>Reifi Aroma</v>
          </cell>
        </row>
        <row r="13733">
          <cell r="B13733" t="str">
            <v>Reifi Aroma</v>
          </cell>
        </row>
        <row r="13734">
          <cell r="B13734" t="str">
            <v>Reifi Aroma</v>
          </cell>
        </row>
        <row r="13735">
          <cell r="B13735" t="str">
            <v>Reifi Aroma</v>
          </cell>
        </row>
        <row r="13736">
          <cell r="B13736" t="str">
            <v>Reifi Aroma</v>
          </cell>
        </row>
        <row r="13737">
          <cell r="B13737" t="str">
            <v>Reifi Aroma</v>
          </cell>
        </row>
        <row r="13738">
          <cell r="B13738" t="str">
            <v>Reifi Aroma</v>
          </cell>
        </row>
        <row r="13739">
          <cell r="B13739" t="str">
            <v>Reifi Aroma</v>
          </cell>
        </row>
        <row r="13740">
          <cell r="B13740" t="str">
            <v>Reifi Aroma</v>
          </cell>
        </row>
        <row r="13741">
          <cell r="B13741" t="str">
            <v>Reifi Aroma</v>
          </cell>
        </row>
        <row r="13742">
          <cell r="B13742" t="str">
            <v>Reifi Aroma</v>
          </cell>
        </row>
        <row r="13743">
          <cell r="B13743" t="str">
            <v>Reifi Aroma</v>
          </cell>
        </row>
        <row r="13744">
          <cell r="B13744" t="str">
            <v>Reifi Aroma</v>
          </cell>
        </row>
        <row r="13745">
          <cell r="B13745" t="str">
            <v>Reifi Aroma</v>
          </cell>
        </row>
        <row r="13746">
          <cell r="B13746" t="str">
            <v>Reifi Aroma</v>
          </cell>
        </row>
        <row r="13747">
          <cell r="B13747" t="str">
            <v>Reifi Aroma</v>
          </cell>
        </row>
        <row r="13748">
          <cell r="B13748" t="str">
            <v>Reifi Aroma</v>
          </cell>
        </row>
        <row r="13749">
          <cell r="B13749" t="str">
            <v>Reifi Aroma</v>
          </cell>
        </row>
        <row r="13750">
          <cell r="B13750" t="str">
            <v>Reifi Aroma</v>
          </cell>
        </row>
        <row r="13751">
          <cell r="B13751" t="str">
            <v>Reifi Aroma</v>
          </cell>
        </row>
        <row r="13752">
          <cell r="B13752" t="str">
            <v>Reifi Aroma</v>
          </cell>
        </row>
        <row r="13753">
          <cell r="B13753" t="str">
            <v>Reifi Aroma</v>
          </cell>
        </row>
        <row r="13754">
          <cell r="B13754" t="str">
            <v>Reifi Aroma</v>
          </cell>
        </row>
        <row r="13755">
          <cell r="B13755" t="str">
            <v>Reifi Aroma</v>
          </cell>
        </row>
        <row r="13756">
          <cell r="B13756" t="str">
            <v>Reifi Aroma</v>
          </cell>
        </row>
        <row r="13757">
          <cell r="B13757" t="str">
            <v>Reifi Aroma</v>
          </cell>
        </row>
        <row r="13758">
          <cell r="B13758" t="str">
            <v>Reifi Aroma</v>
          </cell>
        </row>
        <row r="13759">
          <cell r="B13759" t="str">
            <v>Reifi Aroma</v>
          </cell>
        </row>
        <row r="13760">
          <cell r="B13760" t="str">
            <v>Reifi Aroma</v>
          </cell>
        </row>
        <row r="13761">
          <cell r="B13761" t="str">
            <v>Reifi Aroma</v>
          </cell>
        </row>
        <row r="13762">
          <cell r="B13762" t="str">
            <v>Reifi Aroma</v>
          </cell>
        </row>
        <row r="13763">
          <cell r="B13763" t="str">
            <v>Reifi Aroma</v>
          </cell>
        </row>
        <row r="13764">
          <cell r="B13764" t="str">
            <v>Reifi Gharb Kassala</v>
          </cell>
        </row>
        <row r="13765">
          <cell r="B13765" t="str">
            <v>Reifi Gharb Kassala</v>
          </cell>
        </row>
        <row r="13766">
          <cell r="B13766" t="str">
            <v>Reifi Gharb Kassala</v>
          </cell>
        </row>
        <row r="13767">
          <cell r="B13767" t="str">
            <v>Reifi Gharb Kassala</v>
          </cell>
        </row>
        <row r="13768">
          <cell r="B13768" t="str">
            <v>Reifi Gharb Kassala</v>
          </cell>
        </row>
        <row r="13769">
          <cell r="B13769" t="str">
            <v>Reifi Gharb Kassala</v>
          </cell>
        </row>
        <row r="13770">
          <cell r="B13770" t="str">
            <v>Reifi Gharb Kassala</v>
          </cell>
        </row>
        <row r="13771">
          <cell r="B13771" t="str">
            <v>Reifi Gharb Kassala</v>
          </cell>
        </row>
        <row r="13772">
          <cell r="B13772" t="str">
            <v>Reifi Gharb Kassala</v>
          </cell>
        </row>
        <row r="13773">
          <cell r="B13773" t="str">
            <v>Reifi Gharb Kassala</v>
          </cell>
        </row>
        <row r="13774">
          <cell r="B13774" t="str">
            <v>Reifi Gharb Kassala</v>
          </cell>
        </row>
        <row r="13775">
          <cell r="B13775" t="str">
            <v>Reifi Gharb Kassala</v>
          </cell>
        </row>
        <row r="13776">
          <cell r="B13776" t="str">
            <v>Reifi Gharb Kassala</v>
          </cell>
        </row>
        <row r="13777">
          <cell r="B13777" t="str">
            <v>Reifi Gharb Kassala</v>
          </cell>
        </row>
        <row r="13778">
          <cell r="B13778" t="str">
            <v>Reifi Gharb Kassala</v>
          </cell>
        </row>
        <row r="13779">
          <cell r="B13779" t="str">
            <v>Reifi Gharb Kassala</v>
          </cell>
        </row>
        <row r="13780">
          <cell r="B13780" t="str">
            <v>Reifi Gharb Kassala</v>
          </cell>
        </row>
        <row r="13781">
          <cell r="B13781" t="str">
            <v>Reifi Gharb Kassala</v>
          </cell>
        </row>
        <row r="13782">
          <cell r="B13782" t="str">
            <v>Reifi Gharb Kassala</v>
          </cell>
        </row>
        <row r="13783">
          <cell r="B13783" t="str">
            <v>Reifi Gharb Kassala</v>
          </cell>
        </row>
        <row r="13784">
          <cell r="B13784" t="str">
            <v>Reifi Gharb Kassala</v>
          </cell>
        </row>
        <row r="13785">
          <cell r="B13785" t="str">
            <v>Reifi Gharb Kassala</v>
          </cell>
        </row>
        <row r="13786">
          <cell r="B13786" t="str">
            <v>Reifi Gharb Kassala</v>
          </cell>
        </row>
        <row r="13787">
          <cell r="B13787" t="str">
            <v>Reifi Gharb Kassala</v>
          </cell>
        </row>
        <row r="13788">
          <cell r="B13788" t="str">
            <v>Reifi Gharb Kassala</v>
          </cell>
        </row>
        <row r="13789">
          <cell r="B13789" t="str">
            <v>Reifi Gharb Kassala</v>
          </cell>
        </row>
        <row r="13790">
          <cell r="B13790" t="str">
            <v>Reifi Gharb Kassala</v>
          </cell>
        </row>
        <row r="13791">
          <cell r="B13791" t="str">
            <v>Reifi Gharb Kassala</v>
          </cell>
        </row>
        <row r="13792">
          <cell r="B13792" t="str">
            <v>Reifi Gharb Kassala</v>
          </cell>
        </row>
        <row r="13793">
          <cell r="B13793" t="str">
            <v>Reifi Gharb Kassala</v>
          </cell>
        </row>
        <row r="13794">
          <cell r="B13794" t="str">
            <v>Reifi Gharb Kassala</v>
          </cell>
        </row>
        <row r="13795">
          <cell r="B13795" t="str">
            <v>Reifi Gharb Kassala</v>
          </cell>
        </row>
        <row r="13796">
          <cell r="B13796" t="str">
            <v>Reifi Gharb Kassala</v>
          </cell>
        </row>
        <row r="13797">
          <cell r="B13797" t="str">
            <v>Reifi Gharb Kassala</v>
          </cell>
        </row>
        <row r="13798">
          <cell r="B13798" t="str">
            <v>Reifi Gharb Kassala</v>
          </cell>
        </row>
        <row r="13799">
          <cell r="B13799" t="str">
            <v>Reifi Gharb Kassala</v>
          </cell>
        </row>
        <row r="13800">
          <cell r="B13800" t="str">
            <v>Reifi Gharb Kassala</v>
          </cell>
        </row>
        <row r="13801">
          <cell r="B13801" t="str">
            <v>Reifi Gharb Kassala</v>
          </cell>
        </row>
        <row r="13802">
          <cell r="B13802" t="str">
            <v>Reifi Gharb Kassala</v>
          </cell>
        </row>
        <row r="13803">
          <cell r="B13803" t="str">
            <v>Reifi Hamashkureib</v>
          </cell>
        </row>
        <row r="13804">
          <cell r="B13804" t="str">
            <v>Reifi Hamashkureib</v>
          </cell>
        </row>
        <row r="13805">
          <cell r="B13805" t="str">
            <v>Reifi Hamashkureib</v>
          </cell>
        </row>
        <row r="13806">
          <cell r="B13806" t="str">
            <v>Reifi Hamashkureib</v>
          </cell>
        </row>
        <row r="13807">
          <cell r="B13807" t="str">
            <v>Reifi Hamashkureib</v>
          </cell>
        </row>
        <row r="13808">
          <cell r="B13808" t="str">
            <v>Reifi Hamashkureib</v>
          </cell>
        </row>
        <row r="13809">
          <cell r="B13809" t="str">
            <v>Reifi Hamashkureib</v>
          </cell>
        </row>
        <row r="13810">
          <cell r="B13810" t="str">
            <v>Reifi Hamashkureib</v>
          </cell>
        </row>
        <row r="13811">
          <cell r="B13811" t="str">
            <v>Reifi Hamashkureib</v>
          </cell>
        </row>
        <row r="13812">
          <cell r="B13812" t="str">
            <v>Reifi Hamashkureib</v>
          </cell>
        </row>
        <row r="13813">
          <cell r="B13813" t="str">
            <v>Reifi Hamashkureib</v>
          </cell>
        </row>
        <row r="13814">
          <cell r="B13814" t="str">
            <v>Reifi Hamashkureib</v>
          </cell>
        </row>
        <row r="13815">
          <cell r="B13815" t="str">
            <v>Reifi Hamashkureib</v>
          </cell>
        </row>
        <row r="13816">
          <cell r="B13816" t="str">
            <v>Reifi Hamashkureib</v>
          </cell>
        </row>
        <row r="13817">
          <cell r="B13817" t="str">
            <v>Reifi Hamashkureib</v>
          </cell>
        </row>
        <row r="13818">
          <cell r="B13818" t="str">
            <v>Reifi Hamashkureib</v>
          </cell>
        </row>
        <row r="13819">
          <cell r="B13819" t="str">
            <v>Reifi Hamashkureib</v>
          </cell>
        </row>
        <row r="13820">
          <cell r="B13820" t="str">
            <v>Reifi Hamashkureib</v>
          </cell>
        </row>
        <row r="13821">
          <cell r="B13821" t="str">
            <v>Reifi Hamashkureib</v>
          </cell>
        </row>
        <row r="13822">
          <cell r="B13822" t="str">
            <v>Reifi Hamashkureib</v>
          </cell>
        </row>
        <row r="13823">
          <cell r="B13823" t="str">
            <v>Reifi Hamashkureib</v>
          </cell>
        </row>
        <row r="13824">
          <cell r="B13824" t="str">
            <v>Reifi Hamashkureib</v>
          </cell>
        </row>
        <row r="13825">
          <cell r="B13825" t="str">
            <v>Reifi Hamashkureib</v>
          </cell>
        </row>
        <row r="13826">
          <cell r="B13826" t="str">
            <v>Reifi Hamashkureib</v>
          </cell>
        </row>
        <row r="13827">
          <cell r="B13827" t="str">
            <v>Reifi Hamashkureib</v>
          </cell>
        </row>
        <row r="13828">
          <cell r="B13828" t="str">
            <v>Reifi Kassla</v>
          </cell>
        </row>
        <row r="13829">
          <cell r="B13829" t="str">
            <v>Reifi Kassla</v>
          </cell>
        </row>
        <row r="13830">
          <cell r="B13830" t="str">
            <v>Reifi Kassla</v>
          </cell>
        </row>
        <row r="13831">
          <cell r="B13831" t="str">
            <v>Reifi Kassla</v>
          </cell>
        </row>
        <row r="13832">
          <cell r="B13832" t="str">
            <v>Reifi Kassla</v>
          </cell>
        </row>
        <row r="13833">
          <cell r="B13833" t="str">
            <v>Reifi Kassla</v>
          </cell>
        </row>
        <row r="13834">
          <cell r="B13834" t="str">
            <v>Reifi Kassla</v>
          </cell>
        </row>
        <row r="13835">
          <cell r="B13835" t="str">
            <v>Reifi Kassla</v>
          </cell>
        </row>
        <row r="13836">
          <cell r="B13836" t="str">
            <v>Reifi Kassla</v>
          </cell>
        </row>
        <row r="13837">
          <cell r="B13837" t="str">
            <v>Reifi Kassla</v>
          </cell>
        </row>
        <row r="13838">
          <cell r="B13838" t="str">
            <v>Reifi Kassla</v>
          </cell>
        </row>
        <row r="13839">
          <cell r="B13839" t="str">
            <v>Reifi Kassla</v>
          </cell>
        </row>
        <row r="13840">
          <cell r="B13840" t="str">
            <v>Reifi Kassla</v>
          </cell>
        </row>
        <row r="13841">
          <cell r="B13841" t="str">
            <v>Reifi Kassla</v>
          </cell>
        </row>
        <row r="13842">
          <cell r="B13842" t="str">
            <v>Reifi Kassla</v>
          </cell>
        </row>
        <row r="13843">
          <cell r="B13843" t="str">
            <v>Reifi Kassla</v>
          </cell>
        </row>
        <row r="13844">
          <cell r="B13844" t="str">
            <v>Reifi Kassla</v>
          </cell>
        </row>
        <row r="13845">
          <cell r="B13845" t="str">
            <v>Reifi Kassla</v>
          </cell>
        </row>
        <row r="13846">
          <cell r="B13846" t="str">
            <v>Reifi Kassla</v>
          </cell>
        </row>
        <row r="13847">
          <cell r="B13847" t="str">
            <v>Reifi Kassla</v>
          </cell>
        </row>
        <row r="13848">
          <cell r="B13848" t="str">
            <v>Reifi Kassla</v>
          </cell>
        </row>
        <row r="13849">
          <cell r="B13849" t="str">
            <v>Reifi Kassla</v>
          </cell>
        </row>
        <row r="13850">
          <cell r="B13850" t="str">
            <v>Reifi Kassla</v>
          </cell>
        </row>
        <row r="13851">
          <cell r="B13851" t="str">
            <v>Reifi Kassla</v>
          </cell>
        </row>
        <row r="13852">
          <cell r="B13852" t="str">
            <v>Reifi Kassla</v>
          </cell>
        </row>
        <row r="13853">
          <cell r="B13853" t="str">
            <v>Reifi Kassla</v>
          </cell>
        </row>
        <row r="13854">
          <cell r="B13854" t="str">
            <v>Reifi Kassla</v>
          </cell>
        </row>
        <row r="13855">
          <cell r="B13855" t="str">
            <v>Reifi Kassla</v>
          </cell>
        </row>
        <row r="13856">
          <cell r="B13856" t="str">
            <v>Reifi Kassla</v>
          </cell>
        </row>
        <row r="13857">
          <cell r="B13857" t="str">
            <v>Reifi Kassla</v>
          </cell>
        </row>
        <row r="13858">
          <cell r="B13858" t="str">
            <v>Reifi Kassla</v>
          </cell>
        </row>
        <row r="13859">
          <cell r="B13859" t="str">
            <v>Reifi Kassla</v>
          </cell>
        </row>
        <row r="13860">
          <cell r="B13860" t="str">
            <v>Reifi Kassla</v>
          </cell>
        </row>
        <row r="13861">
          <cell r="B13861" t="str">
            <v>Reifi Kassla</v>
          </cell>
        </row>
        <row r="13862">
          <cell r="B13862" t="str">
            <v>Reifi Kassla</v>
          </cell>
        </row>
        <row r="13863">
          <cell r="B13863" t="str">
            <v>Reifi Kassla</v>
          </cell>
        </row>
        <row r="13864">
          <cell r="B13864" t="str">
            <v>Reifi Kassla</v>
          </cell>
        </row>
        <row r="13865">
          <cell r="B13865" t="str">
            <v>Reifi Kassla</v>
          </cell>
        </row>
        <row r="13866">
          <cell r="B13866" t="str">
            <v>Reifi Kassla</v>
          </cell>
        </row>
        <row r="13867">
          <cell r="B13867" t="str">
            <v>Reifi Kassla</v>
          </cell>
        </row>
        <row r="13868">
          <cell r="B13868" t="str">
            <v>Reifi Kassla</v>
          </cell>
        </row>
        <row r="13869">
          <cell r="B13869" t="str">
            <v>Reifi Kassla</v>
          </cell>
        </row>
        <row r="13870">
          <cell r="B13870" t="str">
            <v>Reifi Kassla</v>
          </cell>
        </row>
        <row r="13871">
          <cell r="B13871" t="str">
            <v>Reifi Kassla</v>
          </cell>
        </row>
        <row r="13872">
          <cell r="B13872" t="str">
            <v>Reifi Kassla</v>
          </cell>
        </row>
        <row r="13873">
          <cell r="B13873" t="str">
            <v>Reifi Kassla</v>
          </cell>
        </row>
        <row r="13874">
          <cell r="B13874" t="str">
            <v>Reifi Kassla</v>
          </cell>
        </row>
        <row r="13875">
          <cell r="B13875" t="str">
            <v>Reifi Kassla</v>
          </cell>
        </row>
        <row r="13876">
          <cell r="B13876" t="str">
            <v>Reifi Kassla</v>
          </cell>
        </row>
        <row r="13877">
          <cell r="B13877" t="str">
            <v>Reifi Kassla</v>
          </cell>
        </row>
        <row r="13878">
          <cell r="B13878" t="str">
            <v>Reifi Kassla</v>
          </cell>
        </row>
        <row r="13879">
          <cell r="B13879" t="str">
            <v>Reifi Kassla</v>
          </cell>
        </row>
        <row r="13880">
          <cell r="B13880" t="str">
            <v>Reifi Kassla</v>
          </cell>
        </row>
        <row r="13881">
          <cell r="B13881" t="str">
            <v>Reifi Kassla</v>
          </cell>
        </row>
        <row r="13882">
          <cell r="B13882" t="str">
            <v>Reifi Kassla</v>
          </cell>
        </row>
        <row r="13883">
          <cell r="B13883" t="str">
            <v>Reifi Kassla</v>
          </cell>
        </row>
        <row r="13884">
          <cell r="B13884" t="str">
            <v>Reifi Kassla</v>
          </cell>
        </row>
        <row r="13885">
          <cell r="B13885" t="str">
            <v>Reifi Kassla</v>
          </cell>
        </row>
        <row r="13886">
          <cell r="B13886" t="str">
            <v>Reifi Kassla</v>
          </cell>
        </row>
        <row r="13887">
          <cell r="B13887" t="str">
            <v>Reifi Kassla</v>
          </cell>
        </row>
        <row r="13888">
          <cell r="B13888" t="str">
            <v>Reifi Kassla</v>
          </cell>
        </row>
        <row r="13889">
          <cell r="B13889" t="str">
            <v>Reifi Kassla</v>
          </cell>
        </row>
        <row r="13890">
          <cell r="B13890" t="str">
            <v>Reifi Kassla</v>
          </cell>
        </row>
        <row r="13891">
          <cell r="B13891" t="str">
            <v>Reifi Kassla</v>
          </cell>
        </row>
        <row r="13892">
          <cell r="B13892" t="str">
            <v>Reifi Kassla</v>
          </cell>
        </row>
        <row r="13893">
          <cell r="B13893" t="str">
            <v>Reifi Kassla</v>
          </cell>
        </row>
        <row r="13894">
          <cell r="B13894" t="str">
            <v>Reifi Kassla</v>
          </cell>
        </row>
        <row r="13895">
          <cell r="B13895" t="str">
            <v>Reifi Kassla</v>
          </cell>
        </row>
        <row r="13896">
          <cell r="B13896" t="str">
            <v>Reifi Kassla</v>
          </cell>
        </row>
        <row r="13897">
          <cell r="B13897" t="str">
            <v>Reifi Kassla</v>
          </cell>
        </row>
        <row r="13898">
          <cell r="B13898" t="str">
            <v>Reifi Kassla</v>
          </cell>
        </row>
        <row r="13899">
          <cell r="B13899" t="str">
            <v>Reifi Kassla</v>
          </cell>
        </row>
        <row r="13900">
          <cell r="B13900" t="str">
            <v>Reifi Kassla</v>
          </cell>
        </row>
        <row r="13901">
          <cell r="B13901" t="str">
            <v>Reifi Kassla</v>
          </cell>
        </row>
        <row r="13902">
          <cell r="B13902" t="str">
            <v>Reifi Kassla</v>
          </cell>
        </row>
        <row r="13903">
          <cell r="B13903" t="str">
            <v>Reifi Kassla</v>
          </cell>
        </row>
        <row r="13904">
          <cell r="B13904" t="str">
            <v>Reifi Kassla</v>
          </cell>
        </row>
        <row r="13905">
          <cell r="B13905" t="str">
            <v>Reifi Kassla</v>
          </cell>
        </row>
        <row r="13906">
          <cell r="B13906" t="str">
            <v>Reifi Kassla</v>
          </cell>
        </row>
        <row r="13907">
          <cell r="B13907" t="str">
            <v>Reifi Kassla</v>
          </cell>
        </row>
        <row r="13908">
          <cell r="B13908" t="str">
            <v>Reifi Kassla</v>
          </cell>
        </row>
        <row r="13909">
          <cell r="B13909" t="str">
            <v>Reifi Kassla</v>
          </cell>
        </row>
        <row r="13910">
          <cell r="B13910" t="str">
            <v>Reifi Kassla</v>
          </cell>
        </row>
        <row r="13911">
          <cell r="B13911" t="str">
            <v>Reifi Kassla</v>
          </cell>
        </row>
        <row r="13912">
          <cell r="B13912" t="str">
            <v>Reifi Kassla</v>
          </cell>
        </row>
        <row r="13913">
          <cell r="B13913" t="str">
            <v>Reifi Kassla</v>
          </cell>
        </row>
        <row r="13914">
          <cell r="B13914" t="str">
            <v>Reifi Kassla</v>
          </cell>
        </row>
        <row r="13915">
          <cell r="B13915" t="str">
            <v>Reifi Kassla</v>
          </cell>
        </row>
        <row r="13916">
          <cell r="B13916" t="str">
            <v>Reifi Kassla</v>
          </cell>
        </row>
        <row r="13917">
          <cell r="B13917" t="str">
            <v>Reifi Kassla</v>
          </cell>
        </row>
        <row r="13918">
          <cell r="B13918" t="str">
            <v>Reifi Kassla</v>
          </cell>
        </row>
        <row r="13919">
          <cell r="B13919" t="str">
            <v>Reifi Kassla</v>
          </cell>
        </row>
        <row r="13920">
          <cell r="B13920" t="str">
            <v>Reifi Kassla</v>
          </cell>
        </row>
        <row r="13921">
          <cell r="B13921" t="str">
            <v>Reifi Khashm Elgirba</v>
          </cell>
        </row>
        <row r="13922">
          <cell r="B13922" t="str">
            <v>Reifi Khashm Elgirba</v>
          </cell>
        </row>
        <row r="13923">
          <cell r="B13923" t="str">
            <v>Reifi Khashm Elgirba</v>
          </cell>
        </row>
        <row r="13924">
          <cell r="B13924" t="str">
            <v>Reifi Khashm Elgirba</v>
          </cell>
        </row>
        <row r="13925">
          <cell r="B13925" t="str">
            <v>Reifi Khashm Elgirba</v>
          </cell>
        </row>
        <row r="13926">
          <cell r="B13926" t="str">
            <v>Reifi Khashm Elgirba</v>
          </cell>
        </row>
        <row r="13927">
          <cell r="B13927" t="str">
            <v>Reifi Khashm Elgirba</v>
          </cell>
        </row>
        <row r="13928">
          <cell r="B13928" t="str">
            <v>Reifi Khashm Elgirba</v>
          </cell>
        </row>
        <row r="13929">
          <cell r="B13929" t="str">
            <v>Reifi Khashm Elgirba</v>
          </cell>
        </row>
        <row r="13930">
          <cell r="B13930" t="str">
            <v>Reifi Khashm Elgirba</v>
          </cell>
        </row>
        <row r="13931">
          <cell r="B13931" t="str">
            <v>Reifi Khashm Elgirba</v>
          </cell>
        </row>
        <row r="13932">
          <cell r="B13932" t="str">
            <v>Reifi Khashm Elgirba</v>
          </cell>
        </row>
        <row r="13933">
          <cell r="B13933" t="str">
            <v>Reifi Khashm Elgirba</v>
          </cell>
        </row>
        <row r="13934">
          <cell r="B13934" t="str">
            <v>Reifi Khashm Elgirba</v>
          </cell>
        </row>
        <row r="13935">
          <cell r="B13935" t="str">
            <v>Reifi Khashm Elgirba</v>
          </cell>
        </row>
        <row r="13936">
          <cell r="B13936" t="str">
            <v>Reifi Khashm Elgirba</v>
          </cell>
        </row>
        <row r="13937">
          <cell r="B13937" t="str">
            <v>Reifi Khashm Elgirba</v>
          </cell>
        </row>
        <row r="13938">
          <cell r="B13938" t="str">
            <v>Reifi Khashm Elgirba</v>
          </cell>
        </row>
        <row r="13939">
          <cell r="B13939" t="str">
            <v>Reifi Khashm Elgirba</v>
          </cell>
        </row>
        <row r="13940">
          <cell r="B13940" t="str">
            <v>Reifi Khashm Elgirba</v>
          </cell>
        </row>
        <row r="13941">
          <cell r="B13941" t="str">
            <v>Reifi Khashm Elgirba</v>
          </cell>
        </row>
        <row r="13942">
          <cell r="B13942" t="str">
            <v>Reifi Khashm Elgirba</v>
          </cell>
        </row>
        <row r="13943">
          <cell r="B13943" t="str">
            <v>Reifi Khashm Elgirba</v>
          </cell>
        </row>
        <row r="13944">
          <cell r="B13944" t="str">
            <v>Reifi Khashm Elgirba</v>
          </cell>
        </row>
        <row r="13945">
          <cell r="B13945" t="str">
            <v>Reifi Khashm Elgirba</v>
          </cell>
        </row>
        <row r="13946">
          <cell r="B13946" t="str">
            <v>Reifi Khashm Elgirba</v>
          </cell>
        </row>
        <row r="13947">
          <cell r="B13947" t="str">
            <v>Reifi Khashm Elgirba</v>
          </cell>
        </row>
        <row r="13948">
          <cell r="B13948" t="str">
            <v>Reifi Khashm Elgirba</v>
          </cell>
        </row>
        <row r="13949">
          <cell r="B13949" t="str">
            <v>Reifi Khashm Elgirba</v>
          </cell>
        </row>
        <row r="13950">
          <cell r="B13950" t="str">
            <v>Reifi Khashm Elgirba</v>
          </cell>
        </row>
        <row r="13951">
          <cell r="B13951" t="str">
            <v>Reifi Khashm Elgirba</v>
          </cell>
        </row>
        <row r="13952">
          <cell r="B13952" t="str">
            <v>Reifi Khashm Elgirba</v>
          </cell>
        </row>
        <row r="13953">
          <cell r="B13953" t="str">
            <v>Reifi Khashm Elgirba</v>
          </cell>
        </row>
        <row r="13954">
          <cell r="B13954" t="str">
            <v>Reifi Khashm Elgirba</v>
          </cell>
        </row>
        <row r="13955">
          <cell r="B13955" t="str">
            <v>Reifi Khashm Elgirba</v>
          </cell>
        </row>
        <row r="13956">
          <cell r="B13956" t="str">
            <v>Reifi Khashm Elgirba</v>
          </cell>
        </row>
        <row r="13957">
          <cell r="B13957" t="str">
            <v>Reifi Khashm Elgirba</v>
          </cell>
        </row>
        <row r="13958">
          <cell r="B13958" t="str">
            <v>Reifi Khashm Elgirba</v>
          </cell>
        </row>
        <row r="13959">
          <cell r="B13959" t="str">
            <v>Reifi Khashm Elgirba</v>
          </cell>
        </row>
        <row r="13960">
          <cell r="B13960" t="str">
            <v>Reifi Khashm Elgirba</v>
          </cell>
        </row>
        <row r="13961">
          <cell r="B13961" t="str">
            <v>Reifi Khashm Elgirba</v>
          </cell>
        </row>
        <row r="13962">
          <cell r="B13962" t="str">
            <v>Reifi Khashm Elgirba</v>
          </cell>
        </row>
        <row r="13963">
          <cell r="B13963" t="str">
            <v>Reifi Khashm Elgirba</v>
          </cell>
        </row>
        <row r="13964">
          <cell r="B13964" t="str">
            <v>Reifi Khashm Elgirba</v>
          </cell>
        </row>
        <row r="13965">
          <cell r="B13965" t="str">
            <v>Reifi Khashm Elgirba</v>
          </cell>
        </row>
        <row r="13966">
          <cell r="B13966" t="str">
            <v>Reifi Khashm Elgirba</v>
          </cell>
        </row>
        <row r="13967">
          <cell r="B13967" t="str">
            <v>Reifi Khashm Elgirba</v>
          </cell>
        </row>
        <row r="13968">
          <cell r="B13968" t="str">
            <v>Reifi Khashm Elgirba</v>
          </cell>
        </row>
        <row r="13969">
          <cell r="B13969" t="str">
            <v>Reifi Khashm Elgirba</v>
          </cell>
        </row>
        <row r="13970">
          <cell r="B13970" t="str">
            <v>Reifi Khashm Elgirba</v>
          </cell>
        </row>
        <row r="13971">
          <cell r="B13971" t="str">
            <v>Reifi Khashm Elgirba</v>
          </cell>
        </row>
        <row r="13972">
          <cell r="B13972" t="str">
            <v>Reifi Khashm Elgirba</v>
          </cell>
        </row>
        <row r="13973">
          <cell r="B13973" t="str">
            <v>Reifi Khashm Elgirba</v>
          </cell>
        </row>
        <row r="13974">
          <cell r="B13974" t="str">
            <v>Reifi Khashm Elgirba</v>
          </cell>
        </row>
        <row r="13975">
          <cell r="B13975" t="str">
            <v>Reifi Khashm Elgirba</v>
          </cell>
        </row>
        <row r="13976">
          <cell r="B13976" t="str">
            <v>Reifi Khashm Elgirba</v>
          </cell>
        </row>
        <row r="13977">
          <cell r="B13977" t="str">
            <v>Reifi Khashm Elgirba</v>
          </cell>
        </row>
        <row r="13978">
          <cell r="B13978" t="str">
            <v>Reifi Khashm Elgirba</v>
          </cell>
        </row>
        <row r="13979">
          <cell r="B13979" t="str">
            <v>Reifi Khashm Elgirba</v>
          </cell>
        </row>
        <row r="13980">
          <cell r="B13980" t="str">
            <v>Reifi Khashm Elgirba</v>
          </cell>
        </row>
        <row r="13981">
          <cell r="B13981" t="str">
            <v>Reifi Khashm Elgirba</v>
          </cell>
        </row>
        <row r="13982">
          <cell r="B13982" t="str">
            <v>Reifi Khashm Elgirba</v>
          </cell>
        </row>
        <row r="13983">
          <cell r="B13983" t="str">
            <v>Reifi Khashm Elgirba</v>
          </cell>
        </row>
        <row r="13984">
          <cell r="B13984" t="str">
            <v>Reifi Khashm Elgirba</v>
          </cell>
        </row>
        <row r="13985">
          <cell r="B13985" t="str">
            <v>Reifi Khashm Elgirba</v>
          </cell>
        </row>
        <row r="13986">
          <cell r="B13986" t="str">
            <v>Reifi Khashm Elgirba</v>
          </cell>
        </row>
        <row r="13987">
          <cell r="B13987" t="str">
            <v>Reifi Khashm Elgirba</v>
          </cell>
        </row>
        <row r="13988">
          <cell r="B13988" t="str">
            <v>Reifi Khashm Elgirba</v>
          </cell>
        </row>
        <row r="13989">
          <cell r="B13989" t="str">
            <v>Reifi Khashm Elgirba</v>
          </cell>
        </row>
        <row r="13990">
          <cell r="B13990" t="str">
            <v>Reifi Khashm Elgirba</v>
          </cell>
        </row>
        <row r="13991">
          <cell r="B13991" t="str">
            <v>Reifi Khashm Elgirba</v>
          </cell>
        </row>
        <row r="13992">
          <cell r="B13992" t="str">
            <v>Reifi Khashm Elgirba</v>
          </cell>
        </row>
        <row r="13993">
          <cell r="B13993" t="str">
            <v>Reifi Khashm Elgirba</v>
          </cell>
        </row>
        <row r="13994">
          <cell r="B13994" t="str">
            <v>Reifi Khashm Elgirba</v>
          </cell>
        </row>
        <row r="13995">
          <cell r="B13995" t="str">
            <v>Reifi Khashm Elgirba</v>
          </cell>
        </row>
        <row r="13996">
          <cell r="B13996" t="str">
            <v>Reifi Nahr Atbara</v>
          </cell>
        </row>
        <row r="13997">
          <cell r="B13997" t="str">
            <v>Reifi Nahr Atbara</v>
          </cell>
        </row>
        <row r="13998">
          <cell r="B13998" t="str">
            <v>Reifi Nahr Atbara</v>
          </cell>
        </row>
        <row r="13999">
          <cell r="B13999" t="str">
            <v>Reifi Nahr Atbara</v>
          </cell>
        </row>
        <row r="14000">
          <cell r="B14000" t="str">
            <v>Reifi Nahr Atbara</v>
          </cell>
        </row>
        <row r="14001">
          <cell r="B14001" t="str">
            <v>Reifi Nahr Atbara</v>
          </cell>
        </row>
        <row r="14002">
          <cell r="B14002" t="str">
            <v>Reifi Nahr Atbara</v>
          </cell>
        </row>
        <row r="14003">
          <cell r="B14003" t="str">
            <v>Reifi Nahr Atbara</v>
          </cell>
        </row>
        <row r="14004">
          <cell r="B14004" t="str">
            <v>Reifi Nahr Atbara</v>
          </cell>
        </row>
        <row r="14005">
          <cell r="B14005" t="str">
            <v>Reifi Nahr Atbara</v>
          </cell>
        </row>
        <row r="14006">
          <cell r="B14006" t="str">
            <v>Reifi Nahr Atbara</v>
          </cell>
        </row>
        <row r="14007">
          <cell r="B14007" t="str">
            <v>Reifi Nahr Atbara</v>
          </cell>
        </row>
        <row r="14008">
          <cell r="B14008" t="str">
            <v>Reifi Nahr Atbara</v>
          </cell>
        </row>
        <row r="14009">
          <cell r="B14009" t="str">
            <v>Reifi Nahr Atbara</v>
          </cell>
        </row>
        <row r="14010">
          <cell r="B14010" t="str">
            <v>Reifi Nahr Atbara</v>
          </cell>
        </row>
        <row r="14011">
          <cell r="B14011" t="str">
            <v>Reifi Nahr Atbara</v>
          </cell>
        </row>
        <row r="14012">
          <cell r="B14012" t="str">
            <v>Reifi Nahr Atbara</v>
          </cell>
        </row>
        <row r="14013">
          <cell r="B14013" t="str">
            <v>Reifi Nahr Atbara</v>
          </cell>
        </row>
        <row r="14014">
          <cell r="B14014" t="str">
            <v>Reifi Nahr Atbara</v>
          </cell>
        </row>
        <row r="14015">
          <cell r="B14015" t="str">
            <v>Reifi Nahr Atbara</v>
          </cell>
        </row>
        <row r="14016">
          <cell r="B14016" t="str">
            <v>Reifi Nahr Atbara</v>
          </cell>
        </row>
        <row r="14017">
          <cell r="B14017" t="str">
            <v>Reifi Nahr Atbara</v>
          </cell>
        </row>
        <row r="14018">
          <cell r="B14018" t="str">
            <v>Reifi Nahr Atbara</v>
          </cell>
        </row>
        <row r="14019">
          <cell r="B14019" t="str">
            <v>Reifi Nahr Atbara</v>
          </cell>
        </row>
        <row r="14020">
          <cell r="B14020" t="str">
            <v>Reifi Nahr Atbara</v>
          </cell>
        </row>
        <row r="14021">
          <cell r="B14021" t="str">
            <v>Reifi Nahr Atbara</v>
          </cell>
        </row>
        <row r="14022">
          <cell r="B14022" t="str">
            <v>Reifi Nahr Atbara</v>
          </cell>
        </row>
        <row r="14023">
          <cell r="B14023" t="str">
            <v>Reifi Nahr Atbara</v>
          </cell>
        </row>
        <row r="14024">
          <cell r="B14024" t="str">
            <v>Reifi Nahr Atbara</v>
          </cell>
        </row>
        <row r="14025">
          <cell r="B14025" t="str">
            <v>Reifi Nahr Atbara</v>
          </cell>
        </row>
        <row r="14026">
          <cell r="B14026" t="str">
            <v>Reifi Nahr Atbara</v>
          </cell>
        </row>
        <row r="14027">
          <cell r="B14027" t="str">
            <v>Reifi Nahr Atbara</v>
          </cell>
        </row>
        <row r="14028">
          <cell r="B14028" t="str">
            <v>Reifi Nahr Atbara</v>
          </cell>
        </row>
        <row r="14029">
          <cell r="B14029" t="str">
            <v>Reifi Nahr Atbara</v>
          </cell>
        </row>
        <row r="14030">
          <cell r="B14030" t="str">
            <v>Reifi Nahr Atbara</v>
          </cell>
        </row>
        <row r="14031">
          <cell r="B14031" t="str">
            <v>Reifi Nahr Atbara</v>
          </cell>
        </row>
        <row r="14032">
          <cell r="B14032" t="str">
            <v>Reifi Nahr Atbara</v>
          </cell>
        </row>
        <row r="14033">
          <cell r="B14033" t="str">
            <v>Reifi Nahr Atbara</v>
          </cell>
        </row>
        <row r="14034">
          <cell r="B14034" t="str">
            <v>Reifi Nahr Atbara</v>
          </cell>
        </row>
        <row r="14035">
          <cell r="B14035" t="str">
            <v>Reifi Nahr Atbara</v>
          </cell>
        </row>
        <row r="14036">
          <cell r="B14036" t="str">
            <v>Reifi Nahr Atbara</v>
          </cell>
        </row>
        <row r="14037">
          <cell r="B14037" t="str">
            <v>Reifi Nahr Atbara</v>
          </cell>
        </row>
        <row r="14038">
          <cell r="B14038" t="str">
            <v>Reifi Nahr Atbara</v>
          </cell>
        </row>
        <row r="14039">
          <cell r="B14039" t="str">
            <v>Reifi Nahr Atbara</v>
          </cell>
        </row>
        <row r="14040">
          <cell r="B14040" t="str">
            <v>Reifi Nahr Atbara</v>
          </cell>
        </row>
        <row r="14041">
          <cell r="B14041" t="str">
            <v>Reifi Nahr Atbara</v>
          </cell>
        </row>
        <row r="14042">
          <cell r="B14042" t="str">
            <v>Reifi Nahr Atbara</v>
          </cell>
        </row>
        <row r="14043">
          <cell r="B14043" t="str">
            <v>Reifi Nahr Atbara</v>
          </cell>
        </row>
        <row r="14044">
          <cell r="B14044" t="str">
            <v>Reifi Nahr Atbara</v>
          </cell>
        </row>
        <row r="14045">
          <cell r="B14045" t="str">
            <v>Reifi Nahr Atbara</v>
          </cell>
        </row>
        <row r="14046">
          <cell r="B14046" t="str">
            <v>Reifi Nahr Atbara</v>
          </cell>
        </row>
        <row r="14047">
          <cell r="B14047" t="str">
            <v>Reifi Nahr Atbara</v>
          </cell>
        </row>
        <row r="14048">
          <cell r="B14048" t="str">
            <v>Reifi Nahr Atbara</v>
          </cell>
        </row>
        <row r="14049">
          <cell r="B14049" t="str">
            <v>Reifi Nahr Atbara</v>
          </cell>
        </row>
        <row r="14050">
          <cell r="B14050" t="str">
            <v>Reifi Nahr Atbara</v>
          </cell>
        </row>
        <row r="14051">
          <cell r="B14051" t="str">
            <v>Reifi Nahr Atbara</v>
          </cell>
        </row>
        <row r="14052">
          <cell r="B14052" t="str">
            <v>Reifi Nahr Atbara</v>
          </cell>
        </row>
        <row r="14053">
          <cell r="B14053" t="str">
            <v>Reifi Nahr Atbara</v>
          </cell>
        </row>
        <row r="14054">
          <cell r="B14054" t="str">
            <v>Reifi Nahr Atbara</v>
          </cell>
        </row>
        <row r="14055">
          <cell r="B14055" t="str">
            <v>Reifi Nahr Atbara</v>
          </cell>
        </row>
        <row r="14056">
          <cell r="B14056" t="str">
            <v>Reifi Nahr Atbara</v>
          </cell>
        </row>
        <row r="14057">
          <cell r="B14057" t="str">
            <v>Reifi Nahr Atbara</v>
          </cell>
        </row>
        <row r="14058">
          <cell r="B14058" t="str">
            <v>Reifi Nahr Atbara</v>
          </cell>
        </row>
        <row r="14059">
          <cell r="B14059" t="str">
            <v>Reifi Nahr Atbara</v>
          </cell>
        </row>
        <row r="14060">
          <cell r="B14060" t="str">
            <v>Reifi Nahr Atbara</v>
          </cell>
        </row>
        <row r="14061">
          <cell r="B14061" t="str">
            <v>Reifi Nahr Atbara</v>
          </cell>
        </row>
        <row r="14062">
          <cell r="B14062" t="str">
            <v>Reifi Nahr Atbara</v>
          </cell>
        </row>
        <row r="14063">
          <cell r="B14063" t="str">
            <v>Reifi Nahr Atbara</v>
          </cell>
        </row>
        <row r="14064">
          <cell r="B14064" t="str">
            <v>Reifi Nahr Atbara</v>
          </cell>
        </row>
        <row r="14065">
          <cell r="B14065" t="str">
            <v>Reifi Nahr Atbara</v>
          </cell>
        </row>
        <row r="14066">
          <cell r="B14066" t="str">
            <v>Reifi Nahr Atbara</v>
          </cell>
        </row>
        <row r="14067">
          <cell r="B14067" t="str">
            <v>Reifi Nahr Atbara</v>
          </cell>
        </row>
        <row r="14068">
          <cell r="B14068" t="str">
            <v>Reifi Nahr Atbara</v>
          </cell>
        </row>
        <row r="14069">
          <cell r="B14069" t="str">
            <v>Reifi Nahr Atbara</v>
          </cell>
        </row>
        <row r="14070">
          <cell r="B14070" t="str">
            <v>Reifi Nahr Atbara</v>
          </cell>
        </row>
        <row r="14071">
          <cell r="B14071" t="str">
            <v>Reifi Nahr Atbara</v>
          </cell>
        </row>
        <row r="14072">
          <cell r="B14072" t="str">
            <v>Reifi Nahr Atbara</v>
          </cell>
        </row>
        <row r="14073">
          <cell r="B14073" t="str">
            <v>Reifi Nahr Atbara</v>
          </cell>
        </row>
        <row r="14074">
          <cell r="B14074" t="str">
            <v>Reifi Nahr Atbara</v>
          </cell>
        </row>
        <row r="14075">
          <cell r="B14075" t="str">
            <v>Reifi Nahr Atbara</v>
          </cell>
        </row>
        <row r="14076">
          <cell r="B14076" t="str">
            <v>Reifi Nahr Atbara</v>
          </cell>
        </row>
        <row r="14077">
          <cell r="B14077" t="str">
            <v>Reifi Nahr Atbara</v>
          </cell>
        </row>
        <row r="14078">
          <cell r="B14078" t="str">
            <v>Reifi Nahr Atbara</v>
          </cell>
        </row>
        <row r="14079">
          <cell r="B14079" t="str">
            <v>Reifi Shamal Ad Delta</v>
          </cell>
        </row>
        <row r="14080">
          <cell r="B14080" t="str">
            <v>Reifi Shamal Ad Delta</v>
          </cell>
        </row>
        <row r="14081">
          <cell r="B14081" t="str">
            <v>Reifi Shamal Ad Delta</v>
          </cell>
        </row>
        <row r="14082">
          <cell r="B14082" t="str">
            <v>Reifi Shamal Ad Delta</v>
          </cell>
        </row>
        <row r="14083">
          <cell r="B14083" t="str">
            <v>Reifi Shamal Ad Delta</v>
          </cell>
        </row>
        <row r="14084">
          <cell r="B14084" t="str">
            <v>Reifi Shamal Ad Delta</v>
          </cell>
        </row>
        <row r="14085">
          <cell r="B14085" t="str">
            <v>Reifi Shamal Ad Delta</v>
          </cell>
        </row>
        <row r="14086">
          <cell r="B14086" t="str">
            <v>Reifi Shamal Ad Delta</v>
          </cell>
        </row>
        <row r="14087">
          <cell r="B14087" t="str">
            <v>Reifi Shamal Ad Delta</v>
          </cell>
        </row>
        <row r="14088">
          <cell r="B14088" t="str">
            <v>Reifi Shamal Ad Delta</v>
          </cell>
        </row>
        <row r="14089">
          <cell r="B14089" t="str">
            <v>Reifi Shamal Ad Delta</v>
          </cell>
        </row>
        <row r="14090">
          <cell r="B14090" t="str">
            <v>Reifi Shamal Ad Delta</v>
          </cell>
        </row>
        <row r="14091">
          <cell r="B14091" t="str">
            <v>Reifi Shamal Ad Delta</v>
          </cell>
        </row>
        <row r="14092">
          <cell r="B14092" t="str">
            <v>Reifi Shamal Ad Delta</v>
          </cell>
        </row>
        <row r="14093">
          <cell r="B14093" t="str">
            <v>Reifi Shamal Ad Delta</v>
          </cell>
        </row>
        <row r="14094">
          <cell r="B14094" t="str">
            <v>Reifi Shamal Ad Delta</v>
          </cell>
        </row>
        <row r="14095">
          <cell r="B14095" t="str">
            <v>Reifi Shamal Ad Delta</v>
          </cell>
        </row>
        <row r="14096">
          <cell r="B14096" t="str">
            <v>Reifi Shamal Ad Delta</v>
          </cell>
        </row>
        <row r="14097">
          <cell r="B14097" t="str">
            <v>Reifi Shamal Ad Delta</v>
          </cell>
        </row>
        <row r="14098">
          <cell r="B14098" t="str">
            <v>Reifi Shamal Ad Delta</v>
          </cell>
        </row>
        <row r="14099">
          <cell r="B14099" t="str">
            <v>Reifi Shamal Ad Delta</v>
          </cell>
        </row>
        <row r="14100">
          <cell r="B14100" t="str">
            <v>Reifi Shamal Ad Delta</v>
          </cell>
        </row>
        <row r="14101">
          <cell r="B14101" t="str">
            <v>Reifi Shamal Ad Delta</v>
          </cell>
        </row>
        <row r="14102">
          <cell r="B14102" t="str">
            <v>Reifi Shamal Ad Delta</v>
          </cell>
        </row>
        <row r="14103">
          <cell r="B14103" t="str">
            <v>Reifi Shamal Ad Delta</v>
          </cell>
        </row>
        <row r="14104">
          <cell r="B14104" t="str">
            <v>Reifi Shamal Ad Delta</v>
          </cell>
        </row>
        <row r="14105">
          <cell r="B14105" t="str">
            <v>Reifi Shamal Ad Delta</v>
          </cell>
        </row>
        <row r="14106">
          <cell r="B14106" t="str">
            <v>Reifi Shamal Ad Delta</v>
          </cell>
        </row>
        <row r="14107">
          <cell r="B14107" t="str">
            <v>Reifi Shamal Ad Delta</v>
          </cell>
        </row>
        <row r="14108">
          <cell r="B14108" t="str">
            <v>Reifi Shamal Ad Delta</v>
          </cell>
        </row>
        <row r="14109">
          <cell r="B14109" t="str">
            <v>Reifi Shamal Ad Delta</v>
          </cell>
        </row>
        <row r="14110">
          <cell r="B14110" t="str">
            <v>Reifi Shamal Ad Delta</v>
          </cell>
        </row>
        <row r="14111">
          <cell r="B14111" t="str">
            <v>Reifi Telkok</v>
          </cell>
        </row>
        <row r="14112">
          <cell r="B14112" t="str">
            <v>Reifi Telkok</v>
          </cell>
        </row>
        <row r="14113">
          <cell r="B14113" t="str">
            <v>Reifi Telkok</v>
          </cell>
        </row>
        <row r="14114">
          <cell r="B14114" t="str">
            <v>Reifi Telkok</v>
          </cell>
        </row>
        <row r="14115">
          <cell r="B14115" t="str">
            <v>Reifi Telkok</v>
          </cell>
        </row>
        <row r="14116">
          <cell r="B14116" t="str">
            <v>Reifi Telkok</v>
          </cell>
        </row>
        <row r="14117">
          <cell r="B14117" t="str">
            <v>Reifi Telkok</v>
          </cell>
        </row>
        <row r="14118">
          <cell r="B14118" t="str">
            <v>Reifi Telkok</v>
          </cell>
        </row>
        <row r="14119">
          <cell r="B14119" t="str">
            <v>Reifi Telkok</v>
          </cell>
        </row>
        <row r="14120">
          <cell r="B14120" t="str">
            <v>Reifi Telkok</v>
          </cell>
        </row>
        <row r="14121">
          <cell r="B14121" t="str">
            <v>Reifi Telkok</v>
          </cell>
        </row>
        <row r="14122">
          <cell r="B14122" t="str">
            <v>Reifi Telkok</v>
          </cell>
        </row>
        <row r="14123">
          <cell r="B14123" t="str">
            <v>Reifi Telkok</v>
          </cell>
        </row>
        <row r="14124">
          <cell r="B14124" t="str">
            <v>Reifi Telkok</v>
          </cell>
        </row>
        <row r="14125">
          <cell r="B14125" t="str">
            <v>Reifi Telkok</v>
          </cell>
        </row>
        <row r="14126">
          <cell r="B14126" t="str">
            <v>Reifi Telkok</v>
          </cell>
        </row>
        <row r="14127">
          <cell r="B14127" t="str">
            <v>Reifi Telkok</v>
          </cell>
        </row>
        <row r="14128">
          <cell r="B14128" t="str">
            <v>Reifi Telkok</v>
          </cell>
        </row>
        <row r="14129">
          <cell r="B14129" t="str">
            <v>Reifi Telkok</v>
          </cell>
        </row>
        <row r="14130">
          <cell r="B14130" t="str">
            <v>Reifi Telkok</v>
          </cell>
        </row>
        <row r="14131">
          <cell r="B14131" t="str">
            <v>Reifi Telkok</v>
          </cell>
        </row>
        <row r="14132">
          <cell r="B14132" t="str">
            <v>Reifi Telkok</v>
          </cell>
        </row>
        <row r="14133">
          <cell r="B14133" t="str">
            <v>Reifi Telkok</v>
          </cell>
        </row>
        <row r="14134">
          <cell r="B14134" t="str">
            <v>Reifi Telkok</v>
          </cell>
        </row>
        <row r="14135">
          <cell r="B14135" t="str">
            <v>Reifi Telkok</v>
          </cell>
        </row>
        <row r="14136">
          <cell r="B14136" t="str">
            <v>Reifi Telkok</v>
          </cell>
        </row>
        <row r="14137">
          <cell r="B14137" t="str">
            <v>Reifi Telkok</v>
          </cell>
        </row>
        <row r="14138">
          <cell r="B14138" t="str">
            <v>Reifi Telkok</v>
          </cell>
        </row>
        <row r="14139">
          <cell r="B14139" t="str">
            <v>Reifi Telkok</v>
          </cell>
        </row>
        <row r="14140">
          <cell r="B14140" t="str">
            <v>Reifi Telkok</v>
          </cell>
        </row>
        <row r="14141">
          <cell r="B14141" t="str">
            <v>Reifi Telkok</v>
          </cell>
        </row>
        <row r="14142">
          <cell r="B14142" t="str">
            <v>Reifi Telkok</v>
          </cell>
        </row>
        <row r="14143">
          <cell r="B14143" t="str">
            <v>Reifi Telkok</v>
          </cell>
        </row>
        <row r="14144">
          <cell r="B14144" t="str">
            <v>Reifi Telkok</v>
          </cell>
        </row>
        <row r="14145">
          <cell r="B14145" t="str">
            <v>Reifi Telkok</v>
          </cell>
        </row>
        <row r="14146">
          <cell r="B14146" t="str">
            <v>Reifi Telkok</v>
          </cell>
        </row>
        <row r="14147">
          <cell r="B14147" t="str">
            <v>Reifi Telkok</v>
          </cell>
        </row>
        <row r="14148">
          <cell r="B14148" t="str">
            <v>Reifi Telkok</v>
          </cell>
        </row>
        <row r="14149">
          <cell r="B14149" t="str">
            <v>Reifi Telkok</v>
          </cell>
        </row>
        <row r="14150">
          <cell r="B14150" t="str">
            <v>Reifi Telkok</v>
          </cell>
        </row>
        <row r="14151">
          <cell r="B14151" t="str">
            <v>Reifi Telkok</v>
          </cell>
        </row>
        <row r="14152">
          <cell r="B14152" t="str">
            <v>Reifi Telkok</v>
          </cell>
        </row>
        <row r="14153">
          <cell r="B14153" t="str">
            <v>Reifi Telkok</v>
          </cell>
        </row>
        <row r="14154">
          <cell r="B14154" t="str">
            <v>Reifi Telkok</v>
          </cell>
        </row>
        <row r="14155">
          <cell r="B14155" t="str">
            <v>Reifi Telkok</v>
          </cell>
        </row>
        <row r="14156">
          <cell r="B14156" t="str">
            <v>Reifi Wad Elhilaiw</v>
          </cell>
        </row>
        <row r="14157">
          <cell r="B14157" t="str">
            <v>Reifi Wad Elhilaiw</v>
          </cell>
        </row>
        <row r="14158">
          <cell r="B14158" t="str">
            <v>Reifi Wad Elhilaiw</v>
          </cell>
        </row>
        <row r="14159">
          <cell r="B14159" t="str">
            <v>Reifi Wad Elhilaiw</v>
          </cell>
        </row>
        <row r="14160">
          <cell r="B14160" t="str">
            <v>Reifi Wad Elhilaiw</v>
          </cell>
        </row>
        <row r="14161">
          <cell r="B14161" t="str">
            <v>Reifi Wad Elhilaiw</v>
          </cell>
        </row>
        <row r="14162">
          <cell r="B14162" t="str">
            <v>Reifi Wad Elhilaiw</v>
          </cell>
        </row>
        <row r="14163">
          <cell r="B14163" t="str">
            <v>Reifi Wad Elhilaiw</v>
          </cell>
        </row>
        <row r="14164">
          <cell r="B14164" t="str">
            <v>Reifi Wad Elhilaiw</v>
          </cell>
        </row>
        <row r="14165">
          <cell r="B14165" t="str">
            <v>Reifi Wad Elhilaiw</v>
          </cell>
        </row>
        <row r="14166">
          <cell r="B14166" t="str">
            <v>Reifi Wad Elhilaiw</v>
          </cell>
        </row>
        <row r="14167">
          <cell r="B14167" t="str">
            <v>Reifi Wad Elhilaiw</v>
          </cell>
        </row>
        <row r="14168">
          <cell r="B14168" t="str">
            <v>Reifi Wad Elhilaiw</v>
          </cell>
        </row>
        <row r="14169">
          <cell r="B14169" t="str">
            <v>Reifi Wad Elhilaiw</v>
          </cell>
        </row>
        <row r="14170">
          <cell r="B14170" t="str">
            <v>Reifi Wad Elhilaiw</v>
          </cell>
        </row>
        <row r="14171">
          <cell r="B14171" t="str">
            <v>Reifi Wad Elhilaiw</v>
          </cell>
        </row>
        <row r="14172">
          <cell r="B14172" t="str">
            <v>Reifi Wad Elhilaiw</v>
          </cell>
        </row>
        <row r="14173">
          <cell r="B14173" t="str">
            <v>Reifi Wad Elhilaiw</v>
          </cell>
        </row>
        <row r="14174">
          <cell r="B14174" t="str">
            <v>Reifi Wad Elhilaiw</v>
          </cell>
        </row>
        <row r="14175">
          <cell r="B14175" t="str">
            <v>Reifi Wad Elhilaiw</v>
          </cell>
        </row>
        <row r="14176">
          <cell r="B14176" t="str">
            <v>Reifi Wad Elhilaiw</v>
          </cell>
        </row>
        <row r="14177">
          <cell r="B14177" t="str">
            <v>Reifi Wad Elhilaiw</v>
          </cell>
        </row>
        <row r="14178">
          <cell r="B14178" t="str">
            <v>Reifi Wad Elhilaiw</v>
          </cell>
        </row>
        <row r="14179">
          <cell r="B14179" t="str">
            <v>Reifi Wad Elhilaiw</v>
          </cell>
        </row>
        <row r="14180">
          <cell r="B14180" t="str">
            <v>Reifi Wad Elhilaiw</v>
          </cell>
        </row>
        <row r="14181">
          <cell r="B14181" t="str">
            <v>Reifi Wad Elhilaiw</v>
          </cell>
        </row>
        <row r="14182">
          <cell r="B14182" t="str">
            <v>Reifi Wad Elhilaiw</v>
          </cell>
        </row>
        <row r="14183">
          <cell r="B14183" t="str">
            <v>Reifi Wad Elhilaiw</v>
          </cell>
        </row>
        <row r="14184">
          <cell r="B14184" t="str">
            <v>Reifi Wad Elhilaiw</v>
          </cell>
        </row>
        <row r="14185">
          <cell r="B14185" t="str">
            <v>Reifi Wad Elhilaiw</v>
          </cell>
        </row>
        <row r="14186">
          <cell r="B14186" t="str">
            <v>Reifi Wad Elhilaiw</v>
          </cell>
        </row>
        <row r="14187">
          <cell r="B14187" t="str">
            <v>Reifi Wad Elhilaiw</v>
          </cell>
        </row>
        <row r="14188">
          <cell r="B14188" t="str">
            <v>Reifi Wad Elhilaiw</v>
          </cell>
        </row>
        <row r="14189">
          <cell r="B14189" t="str">
            <v>Reifi Wad Elhilaiw</v>
          </cell>
        </row>
        <row r="14190">
          <cell r="B14190" t="str">
            <v>Reifi Wad Elhilaiw</v>
          </cell>
        </row>
        <row r="14191">
          <cell r="B14191" t="str">
            <v>Reifi Wad Elhilaiw</v>
          </cell>
        </row>
        <row r="14192">
          <cell r="B14192" t="str">
            <v>Reifi Wad Elhilaiw</v>
          </cell>
        </row>
        <row r="14193">
          <cell r="B14193" t="str">
            <v>Reifi Wad Elhilaiw</v>
          </cell>
        </row>
        <row r="14194">
          <cell r="B14194" t="str">
            <v>Reifi Wad Elhilaiw</v>
          </cell>
        </row>
        <row r="14195">
          <cell r="B14195" t="str">
            <v>Reifi Wad Elhilaiw</v>
          </cell>
        </row>
        <row r="14196">
          <cell r="B14196" t="str">
            <v>Reifi Wad Elhilaiw</v>
          </cell>
        </row>
        <row r="14197">
          <cell r="B14197" t="str">
            <v>Reifi Wad Elhilaiw</v>
          </cell>
        </row>
        <row r="14198">
          <cell r="B14198" t="str">
            <v>Reifi Wad Elhilaiw</v>
          </cell>
        </row>
        <row r="14199">
          <cell r="B14199" t="str">
            <v>Reifi Wad Elhilaiw</v>
          </cell>
        </row>
        <row r="14200">
          <cell r="B14200" t="str">
            <v>Reifi Wad Elhilaiw</v>
          </cell>
        </row>
        <row r="14201">
          <cell r="B14201" t="str">
            <v>Reifi Wad Elhilaiw</v>
          </cell>
        </row>
        <row r="14202">
          <cell r="B14202" t="str">
            <v>Reifi Wad Elhilaiw</v>
          </cell>
        </row>
        <row r="14203">
          <cell r="B14203" t="str">
            <v>Reifi Wad Elhilaiw</v>
          </cell>
        </row>
        <row r="14204">
          <cell r="B14204" t="str">
            <v>Reifi Wad Elhilaiw</v>
          </cell>
        </row>
        <row r="14205">
          <cell r="B14205" t="str">
            <v>Reifi Wad Elhilaiw</v>
          </cell>
        </row>
        <row r="14206">
          <cell r="B14206" t="str">
            <v>Reifi Wad Elhilaiw</v>
          </cell>
        </row>
        <row r="14207">
          <cell r="B14207" t="str">
            <v>Reifi Wad Elhilaiw</v>
          </cell>
        </row>
        <row r="14208">
          <cell r="B14208" t="str">
            <v>Reifi Wad Elhilaiw</v>
          </cell>
        </row>
        <row r="14209">
          <cell r="B14209" t="str">
            <v>Reifi Wad Elhilaiw</v>
          </cell>
        </row>
        <row r="14210">
          <cell r="B14210" t="str">
            <v>Reifi Wad Elhilaiw</v>
          </cell>
        </row>
        <row r="14211">
          <cell r="B14211" t="str">
            <v>Reifi Wad Elhilaiw</v>
          </cell>
        </row>
        <row r="14212">
          <cell r="B14212" t="str">
            <v>Reifi Wad Elhilaiw</v>
          </cell>
        </row>
        <row r="14213">
          <cell r="B14213" t="str">
            <v>Reifi Wad Elhilaiw</v>
          </cell>
        </row>
        <row r="14214">
          <cell r="B14214" t="str">
            <v>Reifi Wad Elhilaiw</v>
          </cell>
        </row>
        <row r="14215">
          <cell r="B14215" t="str">
            <v>Reifi Wad Elhilaiw</v>
          </cell>
        </row>
        <row r="14216">
          <cell r="B14216" t="str">
            <v>Reifi Wad Elhilaiw</v>
          </cell>
        </row>
        <row r="14217">
          <cell r="B14217" t="str">
            <v>Saraf Omra</v>
          </cell>
        </row>
        <row r="14218">
          <cell r="B14218" t="str">
            <v>Saraf Omra</v>
          </cell>
        </row>
        <row r="14219">
          <cell r="B14219" t="str">
            <v>Saraf Omra</v>
          </cell>
        </row>
        <row r="14220">
          <cell r="B14220" t="str">
            <v>Saraf Omra</v>
          </cell>
        </row>
        <row r="14221">
          <cell r="B14221" t="str">
            <v>Saraf Omra</v>
          </cell>
        </row>
        <row r="14222">
          <cell r="B14222" t="str">
            <v>Saraf Omra</v>
          </cell>
        </row>
        <row r="14223">
          <cell r="B14223" t="str">
            <v>Saraf Omra</v>
          </cell>
        </row>
        <row r="14224">
          <cell r="B14224" t="str">
            <v>Saraf Omra</v>
          </cell>
        </row>
        <row r="14225">
          <cell r="B14225" t="str">
            <v>Saraf Omra</v>
          </cell>
        </row>
        <row r="14226">
          <cell r="B14226" t="str">
            <v>Saraf Omra</v>
          </cell>
        </row>
        <row r="14227">
          <cell r="B14227" t="str">
            <v>Saraf Omra</v>
          </cell>
        </row>
        <row r="14228">
          <cell r="B14228" t="str">
            <v>Saraf Omra</v>
          </cell>
        </row>
        <row r="14229">
          <cell r="B14229" t="str">
            <v>Saraf Omra</v>
          </cell>
        </row>
        <row r="14230">
          <cell r="B14230" t="str">
            <v>Saraf Omra</v>
          </cell>
        </row>
        <row r="14231">
          <cell r="B14231" t="str">
            <v>Saraf Omra</v>
          </cell>
        </row>
        <row r="14232">
          <cell r="B14232" t="str">
            <v>Saraf Omra</v>
          </cell>
        </row>
        <row r="14233">
          <cell r="B14233" t="str">
            <v>Saraf Omra</v>
          </cell>
        </row>
        <row r="14234">
          <cell r="B14234" t="str">
            <v>Saraf Omra</v>
          </cell>
        </row>
        <row r="14235">
          <cell r="B14235" t="str">
            <v>Saraf Omra</v>
          </cell>
        </row>
        <row r="14236">
          <cell r="B14236" t="str">
            <v>Saraf Omra</v>
          </cell>
        </row>
        <row r="14237">
          <cell r="B14237" t="str">
            <v>Saraf Omra</v>
          </cell>
        </row>
        <row r="14238">
          <cell r="B14238" t="str">
            <v>Saraf Omra</v>
          </cell>
        </row>
        <row r="14239">
          <cell r="B14239" t="str">
            <v>Saraf Omra</v>
          </cell>
        </row>
        <row r="14240">
          <cell r="B14240" t="str">
            <v>Saraf Omra</v>
          </cell>
        </row>
        <row r="14241">
          <cell r="B14241" t="str">
            <v>Saraf Omra</v>
          </cell>
        </row>
        <row r="14242">
          <cell r="B14242" t="str">
            <v>Saraf Omra</v>
          </cell>
        </row>
        <row r="14243">
          <cell r="B14243" t="str">
            <v>Saraf Omra</v>
          </cell>
        </row>
        <row r="14244">
          <cell r="B14244" t="str">
            <v>Saraf Omra</v>
          </cell>
        </row>
        <row r="14245">
          <cell r="B14245" t="str">
            <v>Saraf Omra</v>
          </cell>
        </row>
        <row r="14246">
          <cell r="B14246" t="str">
            <v>Saraf Omra</v>
          </cell>
        </row>
        <row r="14247">
          <cell r="B14247" t="str">
            <v>Saraf Omra</v>
          </cell>
        </row>
        <row r="14248">
          <cell r="B14248" t="str">
            <v>Saraf Omra</v>
          </cell>
        </row>
        <row r="14249">
          <cell r="B14249" t="str">
            <v>Saraf Omra</v>
          </cell>
        </row>
        <row r="14250">
          <cell r="B14250" t="str">
            <v>Saraf Omra</v>
          </cell>
        </row>
        <row r="14251">
          <cell r="B14251" t="str">
            <v>Saraf Omra</v>
          </cell>
        </row>
        <row r="14252">
          <cell r="B14252" t="str">
            <v>Saraf Omra</v>
          </cell>
        </row>
        <row r="14253">
          <cell r="B14253" t="str">
            <v>Saraf Omra</v>
          </cell>
        </row>
        <row r="14254">
          <cell r="B14254" t="str">
            <v>Saraf Omra</v>
          </cell>
        </row>
        <row r="14255">
          <cell r="B14255" t="str">
            <v>Saraf Omra</v>
          </cell>
        </row>
        <row r="14256">
          <cell r="B14256" t="str">
            <v>Sawakin</v>
          </cell>
        </row>
        <row r="14257">
          <cell r="B14257" t="str">
            <v>Sawakin</v>
          </cell>
        </row>
        <row r="14258">
          <cell r="B14258" t="str">
            <v>Sawakin</v>
          </cell>
        </row>
        <row r="14259">
          <cell r="B14259" t="str">
            <v>Sawakin</v>
          </cell>
        </row>
        <row r="14260">
          <cell r="B14260" t="str">
            <v>Sawakin</v>
          </cell>
        </row>
        <row r="14261">
          <cell r="B14261" t="str">
            <v>Sawakin</v>
          </cell>
        </row>
        <row r="14262">
          <cell r="B14262" t="str">
            <v>Sawakin</v>
          </cell>
        </row>
        <row r="14263">
          <cell r="B14263" t="str">
            <v>Sawakin</v>
          </cell>
        </row>
        <row r="14264">
          <cell r="B14264" t="str">
            <v>Sawakin</v>
          </cell>
        </row>
        <row r="14265">
          <cell r="B14265" t="str">
            <v>Sawakin</v>
          </cell>
        </row>
        <row r="14266">
          <cell r="B14266" t="str">
            <v>Sawakin</v>
          </cell>
        </row>
        <row r="14267">
          <cell r="B14267" t="str">
            <v>Sawakin</v>
          </cell>
        </row>
        <row r="14268">
          <cell r="B14268" t="str">
            <v>Sawakin</v>
          </cell>
        </row>
        <row r="14269">
          <cell r="B14269" t="str">
            <v>Sawakin</v>
          </cell>
        </row>
        <row r="14270">
          <cell r="B14270" t="str">
            <v>Sawakin</v>
          </cell>
        </row>
        <row r="14271">
          <cell r="B14271" t="str">
            <v>Sawakin</v>
          </cell>
        </row>
        <row r="14272">
          <cell r="B14272" t="str">
            <v>Sawakin</v>
          </cell>
        </row>
        <row r="14273">
          <cell r="B14273" t="str">
            <v>Sawakin</v>
          </cell>
        </row>
        <row r="14274">
          <cell r="B14274" t="str">
            <v>Sawakin</v>
          </cell>
        </row>
        <row r="14275">
          <cell r="B14275" t="str">
            <v>Sawakin</v>
          </cell>
        </row>
        <row r="14276">
          <cell r="B14276" t="str">
            <v>Sawakin</v>
          </cell>
        </row>
        <row r="14277">
          <cell r="B14277" t="str">
            <v>Sawakin</v>
          </cell>
        </row>
        <row r="14278">
          <cell r="B14278" t="str">
            <v>Sawakin</v>
          </cell>
        </row>
        <row r="14279">
          <cell r="B14279" t="str">
            <v>Sawakin</v>
          </cell>
        </row>
        <row r="14280">
          <cell r="B14280" t="str">
            <v>Sawakin</v>
          </cell>
        </row>
        <row r="14281">
          <cell r="B14281" t="str">
            <v>Sawakin</v>
          </cell>
        </row>
        <row r="14282">
          <cell r="B14282" t="str">
            <v>Sawakin</v>
          </cell>
        </row>
        <row r="14283">
          <cell r="B14283" t="str">
            <v>Sawakin</v>
          </cell>
        </row>
        <row r="14284">
          <cell r="B14284" t="str">
            <v>Sawakin</v>
          </cell>
        </row>
        <row r="14285">
          <cell r="B14285" t="str">
            <v>Sawakin</v>
          </cell>
        </row>
        <row r="14286">
          <cell r="B14286" t="str">
            <v>Sawakin</v>
          </cell>
        </row>
        <row r="14287">
          <cell r="B14287" t="str">
            <v>Sawakin</v>
          </cell>
        </row>
        <row r="14288">
          <cell r="B14288" t="str">
            <v>Sawakin</v>
          </cell>
        </row>
        <row r="14289">
          <cell r="B14289" t="str">
            <v>Sawakin</v>
          </cell>
        </row>
        <row r="14290">
          <cell r="B14290" t="str">
            <v>Sawakin</v>
          </cell>
        </row>
        <row r="14291">
          <cell r="B14291" t="str">
            <v>Sawakin</v>
          </cell>
        </row>
        <row r="14292">
          <cell r="B14292" t="str">
            <v>Sawakin</v>
          </cell>
        </row>
        <row r="14293">
          <cell r="B14293" t="str">
            <v>Sennar</v>
          </cell>
        </row>
        <row r="14294">
          <cell r="B14294" t="str">
            <v>Sennar</v>
          </cell>
        </row>
        <row r="14295">
          <cell r="B14295" t="str">
            <v>Sennar</v>
          </cell>
        </row>
        <row r="14296">
          <cell r="B14296" t="str">
            <v>Sennar</v>
          </cell>
        </row>
        <row r="14297">
          <cell r="B14297" t="str">
            <v>Sennar</v>
          </cell>
        </row>
        <row r="14298">
          <cell r="B14298" t="str">
            <v>Sennar</v>
          </cell>
        </row>
        <row r="14299">
          <cell r="B14299" t="str">
            <v>Sennar</v>
          </cell>
        </row>
        <row r="14300">
          <cell r="B14300" t="str">
            <v>Sennar</v>
          </cell>
        </row>
        <row r="14301">
          <cell r="B14301" t="str">
            <v>Sennar</v>
          </cell>
        </row>
        <row r="14302">
          <cell r="B14302" t="str">
            <v>Sennar</v>
          </cell>
        </row>
        <row r="14303">
          <cell r="B14303" t="str">
            <v>Sennar</v>
          </cell>
        </row>
        <row r="14304">
          <cell r="B14304" t="str">
            <v>Sennar</v>
          </cell>
        </row>
        <row r="14305">
          <cell r="B14305" t="str">
            <v>Sennar</v>
          </cell>
        </row>
        <row r="14306">
          <cell r="B14306" t="str">
            <v>Sennar</v>
          </cell>
        </row>
        <row r="14307">
          <cell r="B14307" t="str">
            <v>Sennar</v>
          </cell>
        </row>
        <row r="14308">
          <cell r="B14308" t="str">
            <v>Sennar</v>
          </cell>
        </row>
        <row r="14309">
          <cell r="B14309" t="str">
            <v>Sennar</v>
          </cell>
        </row>
        <row r="14310">
          <cell r="B14310" t="str">
            <v>Sennar</v>
          </cell>
        </row>
        <row r="14311">
          <cell r="B14311" t="str">
            <v>Sennar</v>
          </cell>
        </row>
        <row r="14312">
          <cell r="B14312" t="str">
            <v>Sennar</v>
          </cell>
        </row>
        <row r="14313">
          <cell r="B14313" t="str">
            <v>Sennar</v>
          </cell>
        </row>
        <row r="14314">
          <cell r="B14314" t="str">
            <v>Sennar</v>
          </cell>
        </row>
        <row r="14315">
          <cell r="B14315" t="str">
            <v>Sennar</v>
          </cell>
        </row>
        <row r="14316">
          <cell r="B14316" t="str">
            <v>Sennar</v>
          </cell>
        </row>
        <row r="14317">
          <cell r="B14317" t="str">
            <v>Sennar</v>
          </cell>
        </row>
        <row r="14318">
          <cell r="B14318" t="str">
            <v>Sennar</v>
          </cell>
        </row>
        <row r="14319">
          <cell r="B14319" t="str">
            <v>Sennar</v>
          </cell>
        </row>
        <row r="14320">
          <cell r="B14320" t="str">
            <v>Sennar</v>
          </cell>
        </row>
        <row r="14321">
          <cell r="B14321" t="str">
            <v>Sennar</v>
          </cell>
        </row>
        <row r="14322">
          <cell r="B14322" t="str">
            <v>Sennar</v>
          </cell>
        </row>
        <row r="14323">
          <cell r="B14323" t="str">
            <v>Sennar</v>
          </cell>
        </row>
        <row r="14324">
          <cell r="B14324" t="str">
            <v>Sennar</v>
          </cell>
        </row>
        <row r="14325">
          <cell r="B14325" t="str">
            <v>Sennar</v>
          </cell>
        </row>
        <row r="14326">
          <cell r="B14326" t="str">
            <v>Sennar</v>
          </cell>
        </row>
        <row r="14327">
          <cell r="B14327" t="str">
            <v>Sennar</v>
          </cell>
        </row>
        <row r="14328">
          <cell r="B14328" t="str">
            <v>Sennar</v>
          </cell>
        </row>
        <row r="14329">
          <cell r="B14329" t="str">
            <v>Sennar</v>
          </cell>
        </row>
        <row r="14330">
          <cell r="B14330" t="str">
            <v>Sennar</v>
          </cell>
        </row>
        <row r="14331">
          <cell r="B14331" t="str">
            <v>Sennar</v>
          </cell>
        </row>
        <row r="14332">
          <cell r="B14332" t="str">
            <v>Sennar</v>
          </cell>
        </row>
        <row r="14333">
          <cell r="B14333" t="str">
            <v>Sennar</v>
          </cell>
        </row>
        <row r="14334">
          <cell r="B14334" t="str">
            <v>Sennar</v>
          </cell>
        </row>
        <row r="14335">
          <cell r="B14335" t="str">
            <v>Sennar</v>
          </cell>
        </row>
        <row r="14336">
          <cell r="B14336" t="str">
            <v>Sennar</v>
          </cell>
        </row>
        <row r="14337">
          <cell r="B14337" t="str">
            <v>Sennar</v>
          </cell>
        </row>
        <row r="14338">
          <cell r="B14338" t="str">
            <v>Sennar</v>
          </cell>
        </row>
        <row r="14339">
          <cell r="B14339" t="str">
            <v>Sennar</v>
          </cell>
        </row>
        <row r="14340">
          <cell r="B14340" t="str">
            <v>Sennar</v>
          </cell>
        </row>
        <row r="14341">
          <cell r="B14341" t="str">
            <v>Sennar</v>
          </cell>
        </row>
        <row r="14342">
          <cell r="B14342" t="str">
            <v>Sennar</v>
          </cell>
        </row>
        <row r="14343">
          <cell r="B14343" t="str">
            <v>Sennar</v>
          </cell>
        </row>
        <row r="14344">
          <cell r="B14344" t="str">
            <v>Sennar</v>
          </cell>
        </row>
        <row r="14345">
          <cell r="B14345" t="str">
            <v>Sennar</v>
          </cell>
        </row>
        <row r="14346">
          <cell r="B14346" t="str">
            <v>Sennar</v>
          </cell>
        </row>
        <row r="14347">
          <cell r="B14347" t="str">
            <v>Sennar</v>
          </cell>
        </row>
        <row r="14348">
          <cell r="B14348" t="str">
            <v>Sennar</v>
          </cell>
        </row>
        <row r="14349">
          <cell r="B14349" t="str">
            <v>Sennar</v>
          </cell>
        </row>
        <row r="14350">
          <cell r="B14350" t="str">
            <v>Sennar</v>
          </cell>
        </row>
        <row r="14351">
          <cell r="B14351" t="str">
            <v>Sennar</v>
          </cell>
        </row>
        <row r="14352">
          <cell r="B14352" t="str">
            <v>Sennar</v>
          </cell>
        </row>
        <row r="14353">
          <cell r="B14353" t="str">
            <v>Sennar</v>
          </cell>
        </row>
        <row r="14354">
          <cell r="B14354" t="str">
            <v>Sennar</v>
          </cell>
        </row>
        <row r="14355">
          <cell r="B14355" t="str">
            <v>Sennar</v>
          </cell>
        </row>
        <row r="14356">
          <cell r="B14356" t="str">
            <v>Sennar</v>
          </cell>
        </row>
        <row r="14357">
          <cell r="B14357" t="str">
            <v>Sennar</v>
          </cell>
        </row>
        <row r="14358">
          <cell r="B14358" t="str">
            <v>Sennar</v>
          </cell>
        </row>
        <row r="14359">
          <cell r="B14359" t="str">
            <v>Sennar</v>
          </cell>
        </row>
        <row r="14360">
          <cell r="B14360" t="str">
            <v>Sennar</v>
          </cell>
        </row>
        <row r="14361">
          <cell r="B14361" t="str">
            <v>Sennar</v>
          </cell>
        </row>
        <row r="14362">
          <cell r="B14362" t="str">
            <v>Sennar</v>
          </cell>
        </row>
        <row r="14363">
          <cell r="B14363" t="str">
            <v>Sennar</v>
          </cell>
        </row>
        <row r="14364">
          <cell r="B14364" t="str">
            <v>Sennar</v>
          </cell>
        </row>
        <row r="14365">
          <cell r="B14365" t="str">
            <v>Sennar</v>
          </cell>
        </row>
        <row r="14366">
          <cell r="B14366" t="str">
            <v>Sennar</v>
          </cell>
        </row>
        <row r="14367">
          <cell r="B14367" t="str">
            <v>Sennar</v>
          </cell>
        </row>
        <row r="14368">
          <cell r="B14368" t="str">
            <v>Sennar</v>
          </cell>
        </row>
        <row r="14369">
          <cell r="B14369" t="str">
            <v>Sennar</v>
          </cell>
        </row>
        <row r="14370">
          <cell r="B14370" t="str">
            <v>Sennar</v>
          </cell>
        </row>
        <row r="14371">
          <cell r="B14371" t="str">
            <v>Sennar</v>
          </cell>
        </row>
        <row r="14372">
          <cell r="B14372" t="str">
            <v>Sennar</v>
          </cell>
        </row>
        <row r="14373">
          <cell r="B14373" t="str">
            <v>Sennar</v>
          </cell>
        </row>
        <row r="14374">
          <cell r="B14374" t="str">
            <v>Sennar</v>
          </cell>
        </row>
        <row r="14375">
          <cell r="B14375" t="str">
            <v>Sennar</v>
          </cell>
        </row>
        <row r="14376">
          <cell r="B14376" t="str">
            <v>Sennar</v>
          </cell>
        </row>
        <row r="14377">
          <cell r="B14377" t="str">
            <v>Sennar</v>
          </cell>
        </row>
        <row r="14378">
          <cell r="B14378" t="str">
            <v>Sennar</v>
          </cell>
        </row>
        <row r="14379">
          <cell r="B14379" t="str">
            <v>Sennar</v>
          </cell>
        </row>
        <row r="14380">
          <cell r="B14380" t="str">
            <v>Sennar</v>
          </cell>
        </row>
        <row r="14381">
          <cell r="B14381" t="str">
            <v>Sennar</v>
          </cell>
        </row>
        <row r="14382">
          <cell r="B14382" t="str">
            <v>Sennar</v>
          </cell>
        </row>
        <row r="14383">
          <cell r="B14383" t="str">
            <v>Sennar</v>
          </cell>
        </row>
        <row r="14384">
          <cell r="B14384" t="str">
            <v>Sennar</v>
          </cell>
        </row>
        <row r="14385">
          <cell r="B14385" t="str">
            <v>Sennar</v>
          </cell>
        </row>
        <row r="14386">
          <cell r="B14386" t="str">
            <v>Sennar</v>
          </cell>
        </row>
        <row r="14387">
          <cell r="B14387" t="str">
            <v>Sennar</v>
          </cell>
        </row>
        <row r="14388">
          <cell r="B14388" t="str">
            <v>Sennar</v>
          </cell>
        </row>
        <row r="14389">
          <cell r="B14389" t="str">
            <v>Sennar</v>
          </cell>
        </row>
        <row r="14390">
          <cell r="B14390" t="str">
            <v>Sennar</v>
          </cell>
        </row>
        <row r="14391">
          <cell r="B14391" t="str">
            <v>Sennar</v>
          </cell>
        </row>
        <row r="14392">
          <cell r="B14392" t="str">
            <v>Sennar</v>
          </cell>
        </row>
        <row r="14393">
          <cell r="B14393" t="str">
            <v>Sennar</v>
          </cell>
        </row>
        <row r="14394">
          <cell r="B14394" t="str">
            <v>Sennar</v>
          </cell>
        </row>
        <row r="14395">
          <cell r="B14395" t="str">
            <v>Sennar</v>
          </cell>
        </row>
        <row r="14396">
          <cell r="B14396" t="str">
            <v>Sennar</v>
          </cell>
        </row>
        <row r="14397">
          <cell r="B14397" t="str">
            <v>Sennar</v>
          </cell>
        </row>
        <row r="14398">
          <cell r="B14398" t="str">
            <v>Sennar</v>
          </cell>
        </row>
        <row r="14399">
          <cell r="B14399" t="str">
            <v>Sennar</v>
          </cell>
        </row>
        <row r="14400">
          <cell r="B14400" t="str">
            <v>Sennar</v>
          </cell>
        </row>
        <row r="14401">
          <cell r="B14401" t="str">
            <v>Sennar</v>
          </cell>
        </row>
        <row r="14402">
          <cell r="B14402" t="str">
            <v>Sennar</v>
          </cell>
        </row>
        <row r="14403">
          <cell r="B14403" t="str">
            <v>Sennar</v>
          </cell>
        </row>
        <row r="14404">
          <cell r="B14404" t="str">
            <v>Sennar</v>
          </cell>
        </row>
        <row r="14405">
          <cell r="B14405" t="str">
            <v>Sennar</v>
          </cell>
        </row>
        <row r="14406">
          <cell r="B14406" t="str">
            <v>Sennar</v>
          </cell>
        </row>
        <row r="14407">
          <cell r="B14407" t="str">
            <v>Sennar</v>
          </cell>
        </row>
        <row r="14408">
          <cell r="B14408" t="str">
            <v>Sennar</v>
          </cell>
        </row>
        <row r="14409">
          <cell r="B14409" t="str">
            <v>Sennar</v>
          </cell>
        </row>
        <row r="14410">
          <cell r="B14410" t="str">
            <v>Sennar</v>
          </cell>
        </row>
        <row r="14411">
          <cell r="B14411" t="str">
            <v>Sennar</v>
          </cell>
        </row>
        <row r="14412">
          <cell r="B14412" t="str">
            <v>Sennar</v>
          </cell>
        </row>
        <row r="14413">
          <cell r="B14413" t="str">
            <v>Sennar</v>
          </cell>
        </row>
        <row r="14414">
          <cell r="B14414" t="str">
            <v>Sennar</v>
          </cell>
        </row>
        <row r="14415">
          <cell r="B14415" t="str">
            <v>Sennar</v>
          </cell>
        </row>
        <row r="14416">
          <cell r="B14416" t="str">
            <v>Sennar</v>
          </cell>
        </row>
        <row r="14417">
          <cell r="B14417" t="str">
            <v>Sennar</v>
          </cell>
        </row>
        <row r="14418">
          <cell r="B14418" t="str">
            <v>Sennar</v>
          </cell>
        </row>
        <row r="14419">
          <cell r="B14419" t="str">
            <v>Sennar</v>
          </cell>
        </row>
        <row r="14420">
          <cell r="B14420" t="str">
            <v>Sennar</v>
          </cell>
        </row>
        <row r="14421">
          <cell r="B14421" t="str">
            <v>Sennar</v>
          </cell>
        </row>
        <row r="14422">
          <cell r="B14422" t="str">
            <v>Sennar</v>
          </cell>
        </row>
        <row r="14423">
          <cell r="B14423" t="str">
            <v>Sennar</v>
          </cell>
        </row>
        <row r="14424">
          <cell r="B14424" t="str">
            <v>Sennar</v>
          </cell>
        </row>
        <row r="14425">
          <cell r="B14425" t="str">
            <v>Sennar</v>
          </cell>
        </row>
        <row r="14426">
          <cell r="B14426" t="str">
            <v>Sennar</v>
          </cell>
        </row>
        <row r="14427">
          <cell r="B14427" t="str">
            <v>Sennar</v>
          </cell>
        </row>
        <row r="14428">
          <cell r="B14428" t="str">
            <v>Sennar</v>
          </cell>
        </row>
        <row r="14429">
          <cell r="B14429" t="str">
            <v>Sennar</v>
          </cell>
        </row>
        <row r="14430">
          <cell r="B14430" t="str">
            <v>Sennar</v>
          </cell>
        </row>
        <row r="14431">
          <cell r="B14431" t="str">
            <v>Sennar</v>
          </cell>
        </row>
        <row r="14432">
          <cell r="B14432" t="str">
            <v>Sennar</v>
          </cell>
        </row>
        <row r="14433">
          <cell r="B14433" t="str">
            <v>Sennar</v>
          </cell>
        </row>
        <row r="14434">
          <cell r="B14434" t="str">
            <v>Sennar</v>
          </cell>
        </row>
        <row r="14435">
          <cell r="B14435" t="str">
            <v>Sennar</v>
          </cell>
        </row>
        <row r="14436">
          <cell r="B14436" t="str">
            <v>Sennar</v>
          </cell>
        </row>
        <row r="14437">
          <cell r="B14437" t="str">
            <v>Sennar</v>
          </cell>
        </row>
        <row r="14438">
          <cell r="B14438" t="str">
            <v>Sennar</v>
          </cell>
        </row>
        <row r="14439">
          <cell r="B14439" t="str">
            <v>Sennar</v>
          </cell>
        </row>
        <row r="14440">
          <cell r="B14440" t="str">
            <v>Sennar</v>
          </cell>
        </row>
        <row r="14441">
          <cell r="B14441" t="str">
            <v>Sennar</v>
          </cell>
        </row>
        <row r="14442">
          <cell r="B14442" t="str">
            <v>Sennar</v>
          </cell>
        </row>
        <row r="14443">
          <cell r="B14443" t="str">
            <v>Sennar</v>
          </cell>
        </row>
        <row r="14444">
          <cell r="B14444" t="str">
            <v>Sennar</v>
          </cell>
        </row>
        <row r="14445">
          <cell r="B14445" t="str">
            <v>Sennar</v>
          </cell>
        </row>
        <row r="14446">
          <cell r="B14446" t="str">
            <v>Sennar</v>
          </cell>
        </row>
        <row r="14447">
          <cell r="B14447" t="str">
            <v>Sennar</v>
          </cell>
        </row>
        <row r="14448">
          <cell r="B14448" t="str">
            <v>Sennar</v>
          </cell>
        </row>
        <row r="14449">
          <cell r="B14449" t="str">
            <v>Sennar</v>
          </cell>
        </row>
        <row r="14450">
          <cell r="B14450" t="str">
            <v>Sennar</v>
          </cell>
        </row>
        <row r="14451">
          <cell r="B14451" t="str">
            <v>Sennar</v>
          </cell>
        </row>
        <row r="14452">
          <cell r="B14452" t="str">
            <v>Sennar</v>
          </cell>
        </row>
        <row r="14453">
          <cell r="B14453" t="str">
            <v>Sennar</v>
          </cell>
        </row>
        <row r="14454">
          <cell r="B14454" t="str">
            <v>Sennar</v>
          </cell>
        </row>
        <row r="14455">
          <cell r="B14455" t="str">
            <v>Sennar</v>
          </cell>
        </row>
        <row r="14456">
          <cell r="B14456" t="str">
            <v>Sennar</v>
          </cell>
        </row>
        <row r="14457">
          <cell r="B14457" t="str">
            <v>Sennar</v>
          </cell>
        </row>
        <row r="14458">
          <cell r="B14458" t="str">
            <v>Sennar</v>
          </cell>
        </row>
        <row r="14459">
          <cell r="B14459" t="str">
            <v>Sennar</v>
          </cell>
        </row>
        <row r="14460">
          <cell r="B14460" t="str">
            <v>Sennar</v>
          </cell>
        </row>
        <row r="14461">
          <cell r="B14461" t="str">
            <v>Sennar</v>
          </cell>
        </row>
        <row r="14462">
          <cell r="B14462" t="str">
            <v>Sennar</v>
          </cell>
        </row>
        <row r="14463">
          <cell r="B14463" t="str">
            <v>Sennar</v>
          </cell>
        </row>
        <row r="14464">
          <cell r="B14464" t="str">
            <v>Sennar</v>
          </cell>
        </row>
        <row r="14465">
          <cell r="B14465" t="str">
            <v>Sennar</v>
          </cell>
        </row>
        <row r="14466">
          <cell r="B14466" t="str">
            <v>Sennar</v>
          </cell>
        </row>
        <row r="14467">
          <cell r="B14467" t="str">
            <v>Sennar</v>
          </cell>
        </row>
        <row r="14468">
          <cell r="B14468" t="str">
            <v>Sennar</v>
          </cell>
        </row>
        <row r="14469">
          <cell r="B14469" t="str">
            <v>Sennar</v>
          </cell>
        </row>
        <row r="14470">
          <cell r="B14470" t="str">
            <v>Sennar</v>
          </cell>
        </row>
        <row r="14471">
          <cell r="B14471" t="str">
            <v>Sennar</v>
          </cell>
        </row>
        <row r="14472">
          <cell r="B14472" t="str">
            <v>Sennar</v>
          </cell>
        </row>
        <row r="14473">
          <cell r="B14473" t="str">
            <v>Sennar</v>
          </cell>
        </row>
        <row r="14474">
          <cell r="B14474" t="str">
            <v>Sennar</v>
          </cell>
        </row>
        <row r="14475">
          <cell r="B14475" t="str">
            <v>Sennar</v>
          </cell>
        </row>
        <row r="14476">
          <cell r="B14476" t="str">
            <v>Sennar</v>
          </cell>
        </row>
        <row r="14477">
          <cell r="B14477" t="str">
            <v>Sennar</v>
          </cell>
        </row>
        <row r="14478">
          <cell r="B14478" t="str">
            <v>Sennar</v>
          </cell>
        </row>
        <row r="14479">
          <cell r="B14479" t="str">
            <v>Sennar</v>
          </cell>
        </row>
        <row r="14480">
          <cell r="B14480" t="str">
            <v>Sennar</v>
          </cell>
        </row>
        <row r="14481">
          <cell r="B14481" t="str">
            <v>Sennar</v>
          </cell>
        </row>
        <row r="14482">
          <cell r="B14482" t="str">
            <v>Sennar</v>
          </cell>
        </row>
        <row r="14483">
          <cell r="B14483" t="str">
            <v>Sennar</v>
          </cell>
        </row>
        <row r="14484">
          <cell r="B14484" t="str">
            <v>Sennar</v>
          </cell>
        </row>
        <row r="14485">
          <cell r="B14485" t="str">
            <v>Sennar</v>
          </cell>
        </row>
        <row r="14486">
          <cell r="B14486" t="str">
            <v>Sennar</v>
          </cell>
        </row>
        <row r="14487">
          <cell r="B14487" t="str">
            <v>Sennar</v>
          </cell>
        </row>
        <row r="14488">
          <cell r="B14488" t="str">
            <v>Sennar</v>
          </cell>
        </row>
        <row r="14489">
          <cell r="B14489" t="str">
            <v>Shamal Jabal Marrah</v>
          </cell>
        </row>
        <row r="14490">
          <cell r="B14490" t="str">
            <v>Shamal Jabal Marrah</v>
          </cell>
        </row>
        <row r="14491">
          <cell r="B14491" t="str">
            <v>Shamal Jabal Marrah</v>
          </cell>
        </row>
        <row r="14492">
          <cell r="B14492" t="str">
            <v>Shamal Jabal Marrah</v>
          </cell>
        </row>
        <row r="14493">
          <cell r="B14493" t="str">
            <v>Shamal Jabal Marrah</v>
          </cell>
        </row>
        <row r="14494">
          <cell r="B14494" t="str">
            <v>Shamal Jabal Marrah</v>
          </cell>
        </row>
        <row r="14495">
          <cell r="B14495" t="str">
            <v>Shamal Jabal Marrah</v>
          </cell>
        </row>
        <row r="14496">
          <cell r="B14496" t="str">
            <v>Shamal Jabal Marrah</v>
          </cell>
        </row>
        <row r="14497">
          <cell r="B14497" t="str">
            <v>Shamal Jabal Marrah</v>
          </cell>
        </row>
        <row r="14498">
          <cell r="B14498" t="str">
            <v>Shamal Jabal Marrah</v>
          </cell>
        </row>
        <row r="14499">
          <cell r="B14499" t="str">
            <v>Shamal Jabal Marrah</v>
          </cell>
        </row>
        <row r="14500">
          <cell r="B14500" t="str">
            <v>Shamal Jabal Marrah</v>
          </cell>
        </row>
        <row r="14501">
          <cell r="B14501" t="str">
            <v>Shamal Jabal Marrah</v>
          </cell>
        </row>
        <row r="14502">
          <cell r="B14502" t="str">
            <v>Shamal Jabal Marrah</v>
          </cell>
        </row>
        <row r="14503">
          <cell r="B14503" t="str">
            <v>Shamal Jabal Marrah</v>
          </cell>
        </row>
        <row r="14504">
          <cell r="B14504" t="str">
            <v>Shamal Jabal Marrah</v>
          </cell>
        </row>
        <row r="14505">
          <cell r="B14505" t="str">
            <v>Shamal Jabal Marrah</v>
          </cell>
        </row>
        <row r="14506">
          <cell r="B14506" t="str">
            <v>Shamal Jabal Marrah</v>
          </cell>
        </row>
        <row r="14507">
          <cell r="B14507" t="str">
            <v>Shamal Jabal Marrah</v>
          </cell>
        </row>
        <row r="14508">
          <cell r="B14508" t="str">
            <v>Shamal Jabal Marrah</v>
          </cell>
        </row>
        <row r="14509">
          <cell r="B14509" t="str">
            <v>Shamal Jabal Marrah</v>
          </cell>
        </row>
        <row r="14510">
          <cell r="B14510" t="str">
            <v>Shamal Jabal Marrah</v>
          </cell>
        </row>
        <row r="14511">
          <cell r="B14511" t="str">
            <v>Sharg Aj Jabal</v>
          </cell>
        </row>
        <row r="14512">
          <cell r="B14512" t="str">
            <v>Sharg Aj Jabal</v>
          </cell>
        </row>
        <row r="14513">
          <cell r="B14513" t="str">
            <v>Sharg Aj Jabal</v>
          </cell>
        </row>
        <row r="14514">
          <cell r="B14514" t="str">
            <v>Sharg Aj Jabal</v>
          </cell>
        </row>
        <row r="14515">
          <cell r="B14515" t="str">
            <v>Sharg Aj Jabal</v>
          </cell>
        </row>
        <row r="14516">
          <cell r="B14516" t="str">
            <v>Sharg Aj Jabal</v>
          </cell>
        </row>
        <row r="14517">
          <cell r="B14517" t="str">
            <v>Sharg Aj Jabal</v>
          </cell>
        </row>
        <row r="14518">
          <cell r="B14518" t="str">
            <v>Sharg Aj Jabal</v>
          </cell>
        </row>
        <row r="14519">
          <cell r="B14519" t="str">
            <v>Sharg Aj Jabal</v>
          </cell>
        </row>
        <row r="14520">
          <cell r="B14520" t="str">
            <v>Sharg Aj Jabal</v>
          </cell>
        </row>
        <row r="14521">
          <cell r="B14521" t="str">
            <v>Sharg Aj Jabal</v>
          </cell>
        </row>
        <row r="14522">
          <cell r="B14522" t="str">
            <v>Sharg Aj Jabal</v>
          </cell>
        </row>
        <row r="14523">
          <cell r="B14523" t="str">
            <v>Sharg Aj Jabal</v>
          </cell>
        </row>
        <row r="14524">
          <cell r="B14524" t="str">
            <v>Sharg Aj Jabal</v>
          </cell>
        </row>
        <row r="14525">
          <cell r="B14525" t="str">
            <v>Sharg Aj Jabal</v>
          </cell>
        </row>
        <row r="14526">
          <cell r="B14526" t="str">
            <v>Sharg Aj Jabal</v>
          </cell>
        </row>
        <row r="14527">
          <cell r="B14527" t="str">
            <v>Sharg Aj Jabal</v>
          </cell>
        </row>
        <row r="14528">
          <cell r="B14528" t="str">
            <v>Sharg Aj Jabal</v>
          </cell>
        </row>
        <row r="14529">
          <cell r="B14529" t="str">
            <v>Sharg Aj Jabal</v>
          </cell>
        </row>
        <row r="14530">
          <cell r="B14530" t="str">
            <v>Sharg Aj Jabal</v>
          </cell>
        </row>
        <row r="14531">
          <cell r="B14531" t="str">
            <v>Sharg Aj Jabal</v>
          </cell>
        </row>
        <row r="14532">
          <cell r="B14532" t="str">
            <v>Sharg Aj Jabal</v>
          </cell>
        </row>
        <row r="14533">
          <cell r="B14533" t="str">
            <v>Sharg Aj Jabal</v>
          </cell>
        </row>
        <row r="14534">
          <cell r="B14534" t="str">
            <v>Sharg Aj Jabal</v>
          </cell>
        </row>
        <row r="14535">
          <cell r="B14535" t="str">
            <v>Sharg Aj Jabal</v>
          </cell>
        </row>
        <row r="14536">
          <cell r="B14536" t="str">
            <v>Sharg Aj Jabal</v>
          </cell>
        </row>
        <row r="14537">
          <cell r="B14537" t="str">
            <v>Sharg Aj Jabal</v>
          </cell>
        </row>
        <row r="14538">
          <cell r="B14538" t="str">
            <v>Sharg Aj Jabal</v>
          </cell>
        </row>
        <row r="14539">
          <cell r="B14539" t="str">
            <v>Sharg Aj Jabal</v>
          </cell>
        </row>
        <row r="14540">
          <cell r="B14540" t="str">
            <v>Sharg Aj Jabal</v>
          </cell>
        </row>
        <row r="14541">
          <cell r="B14541" t="str">
            <v>Sharg Aj Jabal</v>
          </cell>
        </row>
        <row r="14542">
          <cell r="B14542" t="str">
            <v>Sharg Aj Jazirah</v>
          </cell>
        </row>
        <row r="14543">
          <cell r="B14543" t="str">
            <v>Sharg Aj Jazirah</v>
          </cell>
        </row>
        <row r="14544">
          <cell r="B14544" t="str">
            <v>Sharg Aj Jazirah</v>
          </cell>
        </row>
        <row r="14545">
          <cell r="B14545" t="str">
            <v>Sharg Aj Jazirah</v>
          </cell>
        </row>
        <row r="14546">
          <cell r="B14546" t="str">
            <v>Sharg Aj Jazirah</v>
          </cell>
        </row>
        <row r="14547">
          <cell r="B14547" t="str">
            <v>Sharg Aj Jazirah</v>
          </cell>
        </row>
        <row r="14548">
          <cell r="B14548" t="str">
            <v>Sharg Aj Jazirah</v>
          </cell>
        </row>
        <row r="14549">
          <cell r="B14549" t="str">
            <v>Sharg Aj Jazirah</v>
          </cell>
        </row>
        <row r="14550">
          <cell r="B14550" t="str">
            <v>Sharg Aj Jazirah</v>
          </cell>
        </row>
        <row r="14551">
          <cell r="B14551" t="str">
            <v>Sharg Aj Jazirah</v>
          </cell>
        </row>
        <row r="14552">
          <cell r="B14552" t="str">
            <v>Sharg Aj Jazirah</v>
          </cell>
        </row>
        <row r="14553">
          <cell r="B14553" t="str">
            <v>Sharg Aj Jazirah</v>
          </cell>
        </row>
        <row r="14554">
          <cell r="B14554" t="str">
            <v>Sharg Aj Jazirah</v>
          </cell>
        </row>
        <row r="14555">
          <cell r="B14555" t="str">
            <v>Sharg Aj Jazirah</v>
          </cell>
        </row>
        <row r="14556">
          <cell r="B14556" t="str">
            <v>Sharg Aj Jazirah</v>
          </cell>
        </row>
        <row r="14557">
          <cell r="B14557" t="str">
            <v>Sharg Aj Jazirah</v>
          </cell>
        </row>
        <row r="14558">
          <cell r="B14558" t="str">
            <v>Sharg Aj Jazirah</v>
          </cell>
        </row>
        <row r="14559">
          <cell r="B14559" t="str">
            <v>Sharg Aj Jazirah</v>
          </cell>
        </row>
        <row r="14560">
          <cell r="B14560" t="str">
            <v>Sharg Aj Jazirah</v>
          </cell>
        </row>
        <row r="14561">
          <cell r="B14561" t="str">
            <v>Sharg Aj Jazirah</v>
          </cell>
        </row>
        <row r="14562">
          <cell r="B14562" t="str">
            <v>Sharg Aj Jazirah</v>
          </cell>
        </row>
        <row r="14563">
          <cell r="B14563" t="str">
            <v>Sharg Aj Jazirah</v>
          </cell>
        </row>
        <row r="14564">
          <cell r="B14564" t="str">
            <v>Sharg Aj Jazirah</v>
          </cell>
        </row>
        <row r="14565">
          <cell r="B14565" t="str">
            <v>Sharg Aj Jazirah</v>
          </cell>
        </row>
        <row r="14566">
          <cell r="B14566" t="str">
            <v>Sharg Aj Jazirah</v>
          </cell>
        </row>
        <row r="14567">
          <cell r="B14567" t="str">
            <v>Sharg Aj Jazirah</v>
          </cell>
        </row>
        <row r="14568">
          <cell r="B14568" t="str">
            <v>Sharg Aj Jazirah</v>
          </cell>
        </row>
        <row r="14569">
          <cell r="B14569" t="str">
            <v>Sharg Aj Jazirah</v>
          </cell>
        </row>
        <row r="14570">
          <cell r="B14570" t="str">
            <v>Sharg Aj Jazirah</v>
          </cell>
        </row>
        <row r="14571">
          <cell r="B14571" t="str">
            <v>Sharg Aj Jazirah</v>
          </cell>
        </row>
        <row r="14572">
          <cell r="B14572" t="str">
            <v>Sharg Aj Jazirah</v>
          </cell>
        </row>
        <row r="14573">
          <cell r="B14573" t="str">
            <v>Sharg Aj Jazirah</v>
          </cell>
        </row>
        <row r="14574">
          <cell r="B14574" t="str">
            <v>Sharg Aj Jazirah</v>
          </cell>
        </row>
        <row r="14575">
          <cell r="B14575" t="str">
            <v>Sharg Aj Jazirah</v>
          </cell>
        </row>
        <row r="14576">
          <cell r="B14576" t="str">
            <v>Sharg Aj Jazirah</v>
          </cell>
        </row>
        <row r="14577">
          <cell r="B14577" t="str">
            <v>Sharg Aj Jazirah</v>
          </cell>
        </row>
        <row r="14578">
          <cell r="B14578" t="str">
            <v>Sharg Aj Jazirah</v>
          </cell>
        </row>
        <row r="14579">
          <cell r="B14579" t="str">
            <v>Sharg Aj Jazirah</v>
          </cell>
        </row>
        <row r="14580">
          <cell r="B14580" t="str">
            <v>Sharg Aj Jazirah</v>
          </cell>
        </row>
        <row r="14581">
          <cell r="B14581" t="str">
            <v>Sharg Aj Jazirah</v>
          </cell>
        </row>
        <row r="14582">
          <cell r="B14582" t="str">
            <v>Sharg Aj Jazirah</v>
          </cell>
        </row>
        <row r="14583">
          <cell r="B14583" t="str">
            <v>Sharg Aj Jazirah</v>
          </cell>
        </row>
        <row r="14584">
          <cell r="B14584" t="str">
            <v>Sharg Aj Jazirah</v>
          </cell>
        </row>
        <row r="14585">
          <cell r="B14585" t="str">
            <v>Sharg Aj Jazirah</v>
          </cell>
        </row>
        <row r="14586">
          <cell r="B14586" t="str">
            <v>Sharg Aj Jazirah</v>
          </cell>
        </row>
        <row r="14587">
          <cell r="B14587" t="str">
            <v>Sharg Aj Jazirah</v>
          </cell>
        </row>
        <row r="14588">
          <cell r="B14588" t="str">
            <v>Sharg Aj Jazirah</v>
          </cell>
        </row>
        <row r="14589">
          <cell r="B14589" t="str">
            <v>Sharg Aj Jazirah</v>
          </cell>
        </row>
        <row r="14590">
          <cell r="B14590" t="str">
            <v>Sharg Aj Jazirah</v>
          </cell>
        </row>
        <row r="14591">
          <cell r="B14591" t="str">
            <v>Sharg Aj Jazirah</v>
          </cell>
        </row>
        <row r="14592">
          <cell r="B14592" t="str">
            <v>Sharg Aj Jazirah</v>
          </cell>
        </row>
        <row r="14593">
          <cell r="B14593" t="str">
            <v>Sharg Aj Jazirah</v>
          </cell>
        </row>
        <row r="14594">
          <cell r="B14594" t="str">
            <v>Sharg Aj Jazirah</v>
          </cell>
        </row>
        <row r="14595">
          <cell r="B14595" t="str">
            <v>Sharg Aj Jazirah</v>
          </cell>
        </row>
        <row r="14596">
          <cell r="B14596" t="str">
            <v>Sharg Aj Jazirah</v>
          </cell>
        </row>
        <row r="14597">
          <cell r="B14597" t="str">
            <v>Sharg Aj Jazirah</v>
          </cell>
        </row>
        <row r="14598">
          <cell r="B14598" t="str">
            <v>Sharg Aj Jazirah</v>
          </cell>
        </row>
        <row r="14599">
          <cell r="B14599" t="str">
            <v>Sharg Aj Jazirah</v>
          </cell>
        </row>
        <row r="14600">
          <cell r="B14600" t="str">
            <v>Sharg Aj Jazirah</v>
          </cell>
        </row>
        <row r="14601">
          <cell r="B14601" t="str">
            <v>Sharg Aj Jazirah</v>
          </cell>
        </row>
        <row r="14602">
          <cell r="B14602" t="str">
            <v>Sharg Aj Jazirah</v>
          </cell>
        </row>
        <row r="14603">
          <cell r="B14603" t="str">
            <v>Sharg Aj Jazirah</v>
          </cell>
        </row>
        <row r="14604">
          <cell r="B14604" t="str">
            <v>Sharg Aj Jazirah</v>
          </cell>
        </row>
        <row r="14605">
          <cell r="B14605" t="str">
            <v>Sharg Aj Jazirah</v>
          </cell>
        </row>
        <row r="14606">
          <cell r="B14606" t="str">
            <v>Sharg Aj Jazirah</v>
          </cell>
        </row>
        <row r="14607">
          <cell r="B14607" t="str">
            <v>Sharg Aj Jazirah</v>
          </cell>
        </row>
        <row r="14608">
          <cell r="B14608" t="str">
            <v>Sharg Aj Jazirah</v>
          </cell>
        </row>
        <row r="14609">
          <cell r="B14609" t="str">
            <v>Sharg Aj Jazirah</v>
          </cell>
        </row>
        <row r="14610">
          <cell r="B14610" t="str">
            <v>Sharg Aj Jazirah</v>
          </cell>
        </row>
        <row r="14611">
          <cell r="B14611" t="str">
            <v>Sharg Aj Jazirah</v>
          </cell>
        </row>
        <row r="14612">
          <cell r="B14612" t="str">
            <v>Sharg Aj Jazirah</v>
          </cell>
        </row>
        <row r="14613">
          <cell r="B14613" t="str">
            <v>Sharg Aj Jazirah</v>
          </cell>
        </row>
        <row r="14614">
          <cell r="B14614" t="str">
            <v>Sharg Aj Jazirah</v>
          </cell>
        </row>
        <row r="14615">
          <cell r="B14615" t="str">
            <v>Sharg Aj Jazirah</v>
          </cell>
        </row>
        <row r="14616">
          <cell r="B14616" t="str">
            <v>Sharg Aj Jazirah</v>
          </cell>
        </row>
        <row r="14617">
          <cell r="B14617" t="str">
            <v>Sharg Aj Jazirah</v>
          </cell>
        </row>
        <row r="14618">
          <cell r="B14618" t="str">
            <v>Sharg Aj Jazirah</v>
          </cell>
        </row>
        <row r="14619">
          <cell r="B14619" t="str">
            <v>Sharg Aj Jazirah</v>
          </cell>
        </row>
        <row r="14620">
          <cell r="B14620" t="str">
            <v>Sharg Aj Jazirah</v>
          </cell>
        </row>
        <row r="14621">
          <cell r="B14621" t="str">
            <v>Sharg Aj Jazirah</v>
          </cell>
        </row>
        <row r="14622">
          <cell r="B14622" t="str">
            <v>Sharg Aj Jazirah</v>
          </cell>
        </row>
        <row r="14623">
          <cell r="B14623" t="str">
            <v>Sharg Aj Jazirah</v>
          </cell>
        </row>
        <row r="14624">
          <cell r="B14624" t="str">
            <v>Sharg Aj Jazirah</v>
          </cell>
        </row>
        <row r="14625">
          <cell r="B14625" t="str">
            <v>Sharg Aj Jazirah</v>
          </cell>
        </row>
        <row r="14626">
          <cell r="B14626" t="str">
            <v>Sharg Aj Jazirah</v>
          </cell>
        </row>
        <row r="14627">
          <cell r="B14627" t="str">
            <v>Sharg Aj Jazirah</v>
          </cell>
        </row>
        <row r="14628">
          <cell r="B14628" t="str">
            <v>Sharg Aj Jazirah</v>
          </cell>
        </row>
        <row r="14629">
          <cell r="B14629" t="str">
            <v>Sharg Aj Jazirah</v>
          </cell>
        </row>
        <row r="14630">
          <cell r="B14630" t="str">
            <v>Sharg Aj Jazirah</v>
          </cell>
        </row>
        <row r="14631">
          <cell r="B14631" t="str">
            <v>Sharg Aj Jazirah</v>
          </cell>
        </row>
        <row r="14632">
          <cell r="B14632" t="str">
            <v>Sharg Aj Jazirah</v>
          </cell>
        </row>
        <row r="14633">
          <cell r="B14633" t="str">
            <v>Sharg Aj Jazirah</v>
          </cell>
        </row>
        <row r="14634">
          <cell r="B14634" t="str">
            <v>Sharg Aj Jazirah</v>
          </cell>
        </row>
        <row r="14635">
          <cell r="B14635" t="str">
            <v>Sharg Aj Jazirah</v>
          </cell>
        </row>
        <row r="14636">
          <cell r="B14636" t="str">
            <v>Sharg Aj Jazirah</v>
          </cell>
        </row>
        <row r="14637">
          <cell r="B14637" t="str">
            <v>Sharg Aj Jazirah</v>
          </cell>
        </row>
        <row r="14638">
          <cell r="B14638" t="str">
            <v>Sharg Aj Jazirah</v>
          </cell>
        </row>
        <row r="14639">
          <cell r="B14639" t="str">
            <v>Sharg Aj Jazirah</v>
          </cell>
        </row>
        <row r="14640">
          <cell r="B14640" t="str">
            <v>Sharg Aj Jazirah</v>
          </cell>
        </row>
        <row r="14641">
          <cell r="B14641" t="str">
            <v>Sharg Aj Jazirah</v>
          </cell>
        </row>
        <row r="14642">
          <cell r="B14642" t="str">
            <v>Sharg Aj Jazirah</v>
          </cell>
        </row>
        <row r="14643">
          <cell r="B14643" t="str">
            <v>Sharg Aj Jazirah</v>
          </cell>
        </row>
        <row r="14644">
          <cell r="B14644" t="str">
            <v>Sharg Aj Jazirah</v>
          </cell>
        </row>
        <row r="14645">
          <cell r="B14645" t="str">
            <v>Sharg Aj Jazirah</v>
          </cell>
        </row>
        <row r="14646">
          <cell r="B14646" t="str">
            <v>Sharg Aj Jazirah</v>
          </cell>
        </row>
        <row r="14647">
          <cell r="B14647" t="str">
            <v>Sharg Aj Jazirah</v>
          </cell>
        </row>
        <row r="14648">
          <cell r="B14648" t="str">
            <v>Sharg Aj Jazirah</v>
          </cell>
        </row>
        <row r="14649">
          <cell r="B14649" t="str">
            <v>Sharg Aj Jazirah</v>
          </cell>
        </row>
        <row r="14650">
          <cell r="B14650" t="str">
            <v>Sharg Aj Jazirah</v>
          </cell>
        </row>
        <row r="14651">
          <cell r="B14651" t="str">
            <v>Sharg Aj Jazirah</v>
          </cell>
        </row>
        <row r="14652">
          <cell r="B14652" t="str">
            <v>Sharg Aj Jazirah</v>
          </cell>
        </row>
        <row r="14653">
          <cell r="B14653" t="str">
            <v>Sharg Aj Jazirah</v>
          </cell>
        </row>
        <row r="14654">
          <cell r="B14654" t="str">
            <v>Sharg Aj Jazirah</v>
          </cell>
        </row>
        <row r="14655">
          <cell r="B14655" t="str">
            <v>Sharg Aj Jazirah</v>
          </cell>
        </row>
        <row r="14656">
          <cell r="B14656" t="str">
            <v>Sharg Aj Jazirah</v>
          </cell>
        </row>
        <row r="14657">
          <cell r="B14657" t="str">
            <v>Sharg Aj Jazirah</v>
          </cell>
        </row>
        <row r="14658">
          <cell r="B14658" t="str">
            <v>Sharg Aj Jazirah</v>
          </cell>
        </row>
        <row r="14659">
          <cell r="B14659" t="str">
            <v>Sharg Aj Jazirah</v>
          </cell>
        </row>
        <row r="14660">
          <cell r="B14660" t="str">
            <v>Sharg Aj Jazirah</v>
          </cell>
        </row>
        <row r="14661">
          <cell r="B14661" t="str">
            <v>Sharg Aj Jazirah</v>
          </cell>
        </row>
        <row r="14662">
          <cell r="B14662" t="str">
            <v>Sharg Aj Jazirah</v>
          </cell>
        </row>
        <row r="14663">
          <cell r="B14663" t="str">
            <v>Sharg Aj Jazirah</v>
          </cell>
        </row>
        <row r="14664">
          <cell r="B14664" t="str">
            <v>Sharg Aj Jazirah</v>
          </cell>
        </row>
        <row r="14665">
          <cell r="B14665" t="str">
            <v>Sharg Aj Jazirah</v>
          </cell>
        </row>
        <row r="14666">
          <cell r="B14666" t="str">
            <v>Sharg Aj Jazirah</v>
          </cell>
        </row>
        <row r="14667">
          <cell r="B14667" t="str">
            <v>Sharg Aj Jazirah</v>
          </cell>
        </row>
        <row r="14668">
          <cell r="B14668" t="str">
            <v>Sharg Aj Jazirah</v>
          </cell>
        </row>
        <row r="14669">
          <cell r="B14669" t="str">
            <v>Sharg Aj Jazirah</v>
          </cell>
        </row>
        <row r="14670">
          <cell r="B14670" t="str">
            <v>Sharg Aj Jazirah</v>
          </cell>
        </row>
        <row r="14671">
          <cell r="B14671" t="str">
            <v>Sharg Aj Jazirah</v>
          </cell>
        </row>
        <row r="14672">
          <cell r="B14672" t="str">
            <v>Sharg Aj Jazirah</v>
          </cell>
        </row>
        <row r="14673">
          <cell r="B14673" t="str">
            <v>Sharg Aj Jazirah</v>
          </cell>
        </row>
        <row r="14674">
          <cell r="B14674" t="str">
            <v>Sharg Aj Jazirah</v>
          </cell>
        </row>
        <row r="14675">
          <cell r="B14675" t="str">
            <v>Sharg Aj Jazirah</v>
          </cell>
        </row>
        <row r="14676">
          <cell r="B14676" t="str">
            <v>Sharg Aj Jazirah</v>
          </cell>
        </row>
        <row r="14677">
          <cell r="B14677" t="str">
            <v>Sharg Aj Jazirah</v>
          </cell>
        </row>
        <row r="14678">
          <cell r="B14678" t="str">
            <v>Sharg Aj Jazirah</v>
          </cell>
        </row>
        <row r="14679">
          <cell r="B14679" t="str">
            <v>Sharg Aj Jazirah</v>
          </cell>
        </row>
        <row r="14680">
          <cell r="B14680" t="str">
            <v>Sharg Aj Jazirah</v>
          </cell>
        </row>
        <row r="14681">
          <cell r="B14681" t="str">
            <v>Sharg Aj Jazirah</v>
          </cell>
        </row>
        <row r="14682">
          <cell r="B14682" t="str">
            <v>Sharg Aj Jazirah</v>
          </cell>
        </row>
        <row r="14683">
          <cell r="B14683" t="str">
            <v>Sharg Aj Jazirah</v>
          </cell>
        </row>
        <row r="14684">
          <cell r="B14684" t="str">
            <v>Sharg Aj Jazirah</v>
          </cell>
        </row>
        <row r="14685">
          <cell r="B14685" t="str">
            <v>Sharg Aj Jazirah</v>
          </cell>
        </row>
        <row r="14686">
          <cell r="B14686" t="str">
            <v>Sharg Aj Jazirah</v>
          </cell>
        </row>
        <row r="14687">
          <cell r="B14687" t="str">
            <v>Sharg Aj Jazirah</v>
          </cell>
        </row>
        <row r="14688">
          <cell r="B14688" t="str">
            <v>Sharg Aj Jazirah</v>
          </cell>
        </row>
        <row r="14689">
          <cell r="B14689" t="str">
            <v>Sharg Aj Jazirah</v>
          </cell>
        </row>
        <row r="14690">
          <cell r="B14690" t="str">
            <v>Sharg Aj Jazirah</v>
          </cell>
        </row>
        <row r="14691">
          <cell r="B14691" t="str">
            <v>Sharg Aj Jazirah</v>
          </cell>
        </row>
        <row r="14692">
          <cell r="B14692" t="str">
            <v>Sharg Aj Jazirah</v>
          </cell>
        </row>
        <row r="14693">
          <cell r="B14693" t="str">
            <v>Sharg Aj Jazirah</v>
          </cell>
        </row>
        <row r="14694">
          <cell r="B14694" t="str">
            <v>Sharg Aj Jazirah</v>
          </cell>
        </row>
        <row r="14695">
          <cell r="B14695" t="str">
            <v>Sharg Aj Jazirah</v>
          </cell>
        </row>
        <row r="14696">
          <cell r="B14696" t="str">
            <v>Sharg Aj Jazirah</v>
          </cell>
        </row>
        <row r="14697">
          <cell r="B14697" t="str">
            <v>Sharg Aj Jazirah</v>
          </cell>
        </row>
        <row r="14698">
          <cell r="B14698" t="str">
            <v>Sharg Aj Jazirah</v>
          </cell>
        </row>
        <row r="14699">
          <cell r="B14699" t="str">
            <v>Sharg Aj Jazirah</v>
          </cell>
        </row>
        <row r="14700">
          <cell r="B14700" t="str">
            <v>Sharg Aj Jazirah</v>
          </cell>
        </row>
        <row r="14701">
          <cell r="B14701" t="str">
            <v>Sharg Aj Jazirah</v>
          </cell>
        </row>
        <row r="14702">
          <cell r="B14702" t="str">
            <v>Sharg Aj Jazirah</v>
          </cell>
        </row>
        <row r="14703">
          <cell r="B14703" t="str">
            <v>Sharg Aj Jazirah</v>
          </cell>
        </row>
        <row r="14704">
          <cell r="B14704" t="str">
            <v>Sharg Aj Jazirah</v>
          </cell>
        </row>
        <row r="14705">
          <cell r="B14705" t="str">
            <v>Sharg Aj Jazirah</v>
          </cell>
        </row>
        <row r="14706">
          <cell r="B14706" t="str">
            <v>Sharg Aj Jazirah</v>
          </cell>
        </row>
        <row r="14707">
          <cell r="B14707" t="str">
            <v>Sharg Aj Jazirah</v>
          </cell>
        </row>
        <row r="14708">
          <cell r="B14708" t="str">
            <v>Sharg Aj Jazirah</v>
          </cell>
        </row>
        <row r="14709">
          <cell r="B14709" t="str">
            <v>Sharg Aj Jazirah</v>
          </cell>
        </row>
        <row r="14710">
          <cell r="B14710" t="str">
            <v>Sharg Aj Jazirah</v>
          </cell>
        </row>
        <row r="14711">
          <cell r="B14711" t="str">
            <v>Sharg Aj Jazirah</v>
          </cell>
        </row>
        <row r="14712">
          <cell r="B14712" t="str">
            <v>Sharg Aj Jazirah</v>
          </cell>
        </row>
        <row r="14713">
          <cell r="B14713" t="str">
            <v>Sharg Aj Jazirah</v>
          </cell>
        </row>
        <row r="14714">
          <cell r="B14714" t="str">
            <v>Sharg Aj Jazirah</v>
          </cell>
        </row>
        <row r="14715">
          <cell r="B14715" t="str">
            <v>Sharg Aj Jazirah</v>
          </cell>
        </row>
        <row r="14716">
          <cell r="B14716" t="str">
            <v>Sharg Aj Jazirah</v>
          </cell>
        </row>
        <row r="14717">
          <cell r="B14717" t="str">
            <v>Sharg Aj Jazirah</v>
          </cell>
        </row>
        <row r="14718">
          <cell r="B14718" t="str">
            <v>Sharg Aj Jazirah</v>
          </cell>
        </row>
        <row r="14719">
          <cell r="B14719" t="str">
            <v>Sharg Aj Jazirah</v>
          </cell>
        </row>
        <row r="14720">
          <cell r="B14720" t="str">
            <v>Sharg Aj Jazirah</v>
          </cell>
        </row>
        <row r="14721">
          <cell r="B14721" t="str">
            <v>Sharg Aj Jazirah</v>
          </cell>
        </row>
        <row r="14722">
          <cell r="B14722" t="str">
            <v>Sharg Aj Jazirah</v>
          </cell>
        </row>
        <row r="14723">
          <cell r="B14723" t="str">
            <v>Sharg Aj Jazirah</v>
          </cell>
        </row>
        <row r="14724">
          <cell r="B14724" t="str">
            <v>Sharg Aj Jazirah</v>
          </cell>
        </row>
        <row r="14725">
          <cell r="B14725" t="str">
            <v>Sharg Aj Jazirah</v>
          </cell>
        </row>
        <row r="14726">
          <cell r="B14726" t="str">
            <v>Sharg Aj Jazirah</v>
          </cell>
        </row>
        <row r="14727">
          <cell r="B14727" t="str">
            <v>Sharg Aj Jazirah</v>
          </cell>
        </row>
        <row r="14728">
          <cell r="B14728" t="str">
            <v>Sharg Aj Jazirah</v>
          </cell>
        </row>
        <row r="14729">
          <cell r="B14729" t="str">
            <v>Sharg Aj Jazirah</v>
          </cell>
        </row>
        <row r="14730">
          <cell r="B14730" t="str">
            <v>Sharg Aj Jazirah</v>
          </cell>
        </row>
        <row r="14731">
          <cell r="B14731" t="str">
            <v>Sharg Aj Jazirah</v>
          </cell>
        </row>
        <row r="14732">
          <cell r="B14732" t="str">
            <v>Sharg Aj Jazirah</v>
          </cell>
        </row>
        <row r="14733">
          <cell r="B14733" t="str">
            <v>Sharg Aj Jazirah</v>
          </cell>
        </row>
        <row r="14734">
          <cell r="B14734" t="str">
            <v>Sharg Aj Jazirah</v>
          </cell>
        </row>
        <row r="14735">
          <cell r="B14735" t="str">
            <v>Sharg Aj Jazirah</v>
          </cell>
        </row>
        <row r="14736">
          <cell r="B14736" t="str">
            <v>Sharg Aj Jazirah</v>
          </cell>
        </row>
        <row r="14737">
          <cell r="B14737" t="str">
            <v>Sharg Aj Jazirah</v>
          </cell>
        </row>
        <row r="14738">
          <cell r="B14738" t="str">
            <v>Sharg Aj Jazirah</v>
          </cell>
        </row>
        <row r="14739">
          <cell r="B14739" t="str">
            <v>Sharg Aj Jazirah</v>
          </cell>
        </row>
        <row r="14740">
          <cell r="B14740" t="str">
            <v>Sharg Aj Jazirah</v>
          </cell>
        </row>
        <row r="14741">
          <cell r="B14741" t="str">
            <v>Sharg Aj Jazirah</v>
          </cell>
        </row>
        <row r="14742">
          <cell r="B14742" t="str">
            <v>Sharg Aj Jazirah</v>
          </cell>
        </row>
        <row r="14743">
          <cell r="B14743" t="str">
            <v>Sharg Aj Jazirah</v>
          </cell>
        </row>
        <row r="14744">
          <cell r="B14744" t="str">
            <v>Sharg Aj Jazirah</v>
          </cell>
        </row>
        <row r="14745">
          <cell r="B14745" t="str">
            <v>Sharg Aj Jazirah</v>
          </cell>
        </row>
        <row r="14746">
          <cell r="B14746" t="str">
            <v>Sharg Aj Jazirah</v>
          </cell>
        </row>
        <row r="14747">
          <cell r="B14747" t="str">
            <v>Sharg Aj Jazirah</v>
          </cell>
        </row>
        <row r="14748">
          <cell r="B14748" t="str">
            <v>Sharg Aj Jazirah</v>
          </cell>
        </row>
        <row r="14749">
          <cell r="B14749" t="str">
            <v>Sharg Aj Jazirah</v>
          </cell>
        </row>
        <row r="14750">
          <cell r="B14750" t="str">
            <v>Sharg Aj Jazirah</v>
          </cell>
        </row>
        <row r="14751">
          <cell r="B14751" t="str">
            <v>Sharg Aj Jazirah</v>
          </cell>
        </row>
        <row r="14752">
          <cell r="B14752" t="str">
            <v>Sharg Aj Jazirah</v>
          </cell>
        </row>
        <row r="14753">
          <cell r="B14753" t="str">
            <v>Sharg Aj Jazirah</v>
          </cell>
        </row>
        <row r="14754">
          <cell r="B14754" t="str">
            <v>Sharg Aj Jazirah</v>
          </cell>
        </row>
        <row r="14755">
          <cell r="B14755" t="str">
            <v>Sharg Aj Jazirah</v>
          </cell>
        </row>
        <row r="14756">
          <cell r="B14756" t="str">
            <v>Sharg Aj Jazirah</v>
          </cell>
        </row>
        <row r="14757">
          <cell r="B14757" t="str">
            <v>Sharg Aj Jazirah</v>
          </cell>
        </row>
        <row r="14758">
          <cell r="B14758" t="str">
            <v>Sharg Aj Jazirah</v>
          </cell>
        </row>
        <row r="14759">
          <cell r="B14759" t="str">
            <v>Sharg Aj Jazirah</v>
          </cell>
        </row>
        <row r="14760">
          <cell r="B14760" t="str">
            <v>Sharg Aj Jazirah</v>
          </cell>
        </row>
        <row r="14761">
          <cell r="B14761" t="str">
            <v>Sharg Aj Jazirah</v>
          </cell>
        </row>
        <row r="14762">
          <cell r="B14762" t="str">
            <v>Sharg Aj Jazirah</v>
          </cell>
        </row>
        <row r="14763">
          <cell r="B14763" t="str">
            <v>Sharg Aj Jazirah</v>
          </cell>
        </row>
        <row r="14764">
          <cell r="B14764" t="str">
            <v>Sharg Aj Jazirah</v>
          </cell>
        </row>
        <row r="14765">
          <cell r="B14765" t="str">
            <v>Sharg Aj Jazirah</v>
          </cell>
        </row>
        <row r="14766">
          <cell r="B14766" t="str">
            <v>Sharg Aj Jazirah</v>
          </cell>
        </row>
        <row r="14767">
          <cell r="B14767" t="str">
            <v>Sharg Aj Jazirah</v>
          </cell>
        </row>
        <row r="14768">
          <cell r="B14768" t="str">
            <v>Sharg Aj Jazirah</v>
          </cell>
        </row>
        <row r="14769">
          <cell r="B14769" t="str">
            <v>Sharg Aj Jazirah</v>
          </cell>
        </row>
        <row r="14770">
          <cell r="B14770" t="str">
            <v>Sharg Aj Jazirah</v>
          </cell>
        </row>
        <row r="14771">
          <cell r="B14771" t="str">
            <v>Sharg Aj Jazirah</v>
          </cell>
        </row>
        <row r="14772">
          <cell r="B14772" t="str">
            <v>Sharg Aj Jazirah</v>
          </cell>
        </row>
        <row r="14773">
          <cell r="B14773" t="str">
            <v>Sharg Aj Jazirah</v>
          </cell>
        </row>
        <row r="14774">
          <cell r="B14774" t="str">
            <v>Sharg Aj Jazirah</v>
          </cell>
        </row>
        <row r="14775">
          <cell r="B14775" t="str">
            <v>Sharg Aj Jazirah</v>
          </cell>
        </row>
        <row r="14776">
          <cell r="B14776" t="str">
            <v>Sharg Aj Jazirah</v>
          </cell>
        </row>
        <row r="14777">
          <cell r="B14777" t="str">
            <v>Sharg Aj Jazirah</v>
          </cell>
        </row>
        <row r="14778">
          <cell r="B14778" t="str">
            <v>Sharg Aj Jazirah</v>
          </cell>
        </row>
        <row r="14779">
          <cell r="B14779" t="str">
            <v>Sharg Aj Jazirah</v>
          </cell>
        </row>
        <row r="14780">
          <cell r="B14780" t="str">
            <v>Sharg Aj Jazirah</v>
          </cell>
        </row>
        <row r="14781">
          <cell r="B14781" t="str">
            <v>Sharg Aj Jazirah</v>
          </cell>
        </row>
        <row r="14782">
          <cell r="B14782" t="str">
            <v>Sharg Aj Jazirah</v>
          </cell>
        </row>
        <row r="14783">
          <cell r="B14783" t="str">
            <v>Sharg Aj Jazirah</v>
          </cell>
        </row>
        <row r="14784">
          <cell r="B14784" t="str">
            <v>Sharg Aj Jazirah</v>
          </cell>
        </row>
        <row r="14785">
          <cell r="B14785" t="str">
            <v>Sharg Aj Jazirah</v>
          </cell>
        </row>
        <row r="14786">
          <cell r="B14786" t="str">
            <v>Sharg Aj Jazirah</v>
          </cell>
        </row>
        <row r="14787">
          <cell r="B14787" t="str">
            <v>Sharg Aj Jazirah</v>
          </cell>
        </row>
        <row r="14788">
          <cell r="B14788" t="str">
            <v>Sharg Aj Jazirah</v>
          </cell>
        </row>
        <row r="14789">
          <cell r="B14789" t="str">
            <v>Sharg Aj Jazirah</v>
          </cell>
        </row>
        <row r="14790">
          <cell r="B14790" t="str">
            <v>Sharg Aj Jazirah</v>
          </cell>
        </row>
        <row r="14791">
          <cell r="B14791" t="str">
            <v>Sharg Aj Jazirah</v>
          </cell>
        </row>
        <row r="14792">
          <cell r="B14792" t="str">
            <v>Sharg Aj Jazirah</v>
          </cell>
        </row>
        <row r="14793">
          <cell r="B14793" t="str">
            <v>Sharg Aj Jazirah</v>
          </cell>
        </row>
        <row r="14794">
          <cell r="B14794" t="str">
            <v>Sharg Aj Jazirah</v>
          </cell>
        </row>
        <row r="14795">
          <cell r="B14795" t="str">
            <v>Sharg Aj Jazirah</v>
          </cell>
        </row>
        <row r="14796">
          <cell r="B14796" t="str">
            <v>Sharg Aj Jazirah</v>
          </cell>
        </row>
        <row r="14797">
          <cell r="B14797" t="str">
            <v>Sharg Aj Jazirah</v>
          </cell>
        </row>
        <row r="14798">
          <cell r="B14798" t="str">
            <v>Sharg Aj Jazirah</v>
          </cell>
        </row>
        <row r="14799">
          <cell r="B14799" t="str">
            <v>Sharg Aj Jazirah</v>
          </cell>
        </row>
        <row r="14800">
          <cell r="B14800" t="str">
            <v>Sharg Aj Jazirah</v>
          </cell>
        </row>
        <row r="14801">
          <cell r="B14801" t="str">
            <v>Sharg Aj Jazirah</v>
          </cell>
        </row>
        <row r="14802">
          <cell r="B14802" t="str">
            <v>Sharg Aj Jazirah</v>
          </cell>
        </row>
        <row r="14803">
          <cell r="B14803" t="str">
            <v>Sharg Aj Jazirah</v>
          </cell>
        </row>
        <row r="14804">
          <cell r="B14804" t="str">
            <v>Sharg Aj Jazirah</v>
          </cell>
        </row>
        <row r="14805">
          <cell r="B14805" t="str">
            <v>Sharg Aj Jazirah</v>
          </cell>
        </row>
        <row r="14806">
          <cell r="B14806" t="str">
            <v>Sharg Aj Jazirah</v>
          </cell>
        </row>
        <row r="14807">
          <cell r="B14807" t="str">
            <v>Sharg Aj Jazirah</v>
          </cell>
        </row>
        <row r="14808">
          <cell r="B14808" t="str">
            <v>Sharg Aj Jazirah</v>
          </cell>
        </row>
        <row r="14809">
          <cell r="B14809" t="str">
            <v>Sharg Aj Jazirah</v>
          </cell>
        </row>
        <row r="14810">
          <cell r="B14810" t="str">
            <v>Sharg Aj Jazirah</v>
          </cell>
        </row>
        <row r="14811">
          <cell r="B14811" t="str">
            <v>Sharg Aj Jazirah</v>
          </cell>
        </row>
        <row r="14812">
          <cell r="B14812" t="str">
            <v>Sharg Aj Jazirah</v>
          </cell>
        </row>
        <row r="14813">
          <cell r="B14813" t="str">
            <v>Sharg Aj Jazirah</v>
          </cell>
        </row>
        <row r="14814">
          <cell r="B14814" t="str">
            <v>Sharg Aj Jazirah</v>
          </cell>
        </row>
        <row r="14815">
          <cell r="B14815" t="str">
            <v>Sharg Aj Jazirah</v>
          </cell>
        </row>
        <row r="14816">
          <cell r="B14816" t="str">
            <v>Sharg Aj Jazirah</v>
          </cell>
        </row>
        <row r="14817">
          <cell r="B14817" t="str">
            <v>Sharg Aj Jazirah</v>
          </cell>
        </row>
        <row r="14818">
          <cell r="B14818" t="str">
            <v>Sharg Aj Jazirah</v>
          </cell>
        </row>
        <row r="14819">
          <cell r="B14819" t="str">
            <v>Sharg Aj Jazirah</v>
          </cell>
        </row>
        <row r="14820">
          <cell r="B14820" t="str">
            <v>Sharg Aj Jazirah</v>
          </cell>
        </row>
        <row r="14821">
          <cell r="B14821" t="str">
            <v>Sharg Aj Jazirah</v>
          </cell>
        </row>
        <row r="14822">
          <cell r="B14822" t="str">
            <v>Sharg Aj Jazirah</v>
          </cell>
        </row>
        <row r="14823">
          <cell r="B14823" t="str">
            <v>Sharg Aj Jazirah</v>
          </cell>
        </row>
        <row r="14824">
          <cell r="B14824" t="str">
            <v>Sharg Aj Jazirah</v>
          </cell>
        </row>
        <row r="14825">
          <cell r="B14825" t="str">
            <v>Sharg Aj Jazirah</v>
          </cell>
        </row>
        <row r="14826">
          <cell r="B14826" t="str">
            <v>Sharg Aj Jazirah</v>
          </cell>
        </row>
        <row r="14827">
          <cell r="B14827" t="str">
            <v>Sharg Aj Jazirah</v>
          </cell>
        </row>
        <row r="14828">
          <cell r="B14828" t="str">
            <v>Sharg Aj Jazirah</v>
          </cell>
        </row>
        <row r="14829">
          <cell r="B14829" t="str">
            <v>Sharg Aj Jazirah</v>
          </cell>
        </row>
        <row r="14830">
          <cell r="B14830" t="str">
            <v>Sharg Aj Jazirah</v>
          </cell>
        </row>
        <row r="14831">
          <cell r="B14831" t="str">
            <v>Sharg Aj Jazirah</v>
          </cell>
        </row>
        <row r="14832">
          <cell r="B14832" t="str">
            <v>Sharg Aj Jazirah</v>
          </cell>
        </row>
        <row r="14833">
          <cell r="B14833" t="str">
            <v>Sharg Aj Jazirah</v>
          </cell>
        </row>
        <row r="14834">
          <cell r="B14834" t="str">
            <v>Sharg Aj Jazirah</v>
          </cell>
        </row>
        <row r="14835">
          <cell r="B14835" t="str">
            <v>Sharg Aj Jazirah</v>
          </cell>
        </row>
        <row r="14836">
          <cell r="B14836" t="str">
            <v>Sharg Aj Jazirah</v>
          </cell>
        </row>
        <row r="14837">
          <cell r="B14837" t="str">
            <v>Sharg Aj Jazirah</v>
          </cell>
        </row>
        <row r="14838">
          <cell r="B14838" t="str">
            <v>Sharg Aj Jazirah</v>
          </cell>
        </row>
        <row r="14839">
          <cell r="B14839" t="str">
            <v>Sharg Aj Jazirah</v>
          </cell>
        </row>
        <row r="14840">
          <cell r="B14840" t="str">
            <v>Sharg Aj Jazirah</v>
          </cell>
        </row>
        <row r="14841">
          <cell r="B14841" t="str">
            <v>Sharg Aj Jazirah</v>
          </cell>
        </row>
        <row r="14842">
          <cell r="B14842" t="str">
            <v>Sharg Aj Jazirah</v>
          </cell>
        </row>
        <row r="14843">
          <cell r="B14843" t="str">
            <v>Sharg Aj Jazirah</v>
          </cell>
        </row>
        <row r="14844">
          <cell r="B14844" t="str">
            <v>Sharg Aj Jazirah</v>
          </cell>
        </row>
        <row r="14845">
          <cell r="B14845" t="str">
            <v>Sharg Aj Jazirah</v>
          </cell>
        </row>
        <row r="14846">
          <cell r="B14846" t="str">
            <v>Sharg Aj Jazirah</v>
          </cell>
        </row>
        <row r="14847">
          <cell r="B14847" t="str">
            <v>Sharg Aj Jazirah</v>
          </cell>
        </row>
        <row r="14848">
          <cell r="B14848" t="str">
            <v>Sharg Aj Jazirah</v>
          </cell>
        </row>
        <row r="14849">
          <cell r="B14849" t="str">
            <v>Sharg Aj Jazirah</v>
          </cell>
        </row>
        <row r="14850">
          <cell r="B14850" t="str">
            <v>Sharg Aj Jazirah</v>
          </cell>
        </row>
        <row r="14851">
          <cell r="B14851" t="str">
            <v>Sharg Aj Jazirah</v>
          </cell>
        </row>
        <row r="14852">
          <cell r="B14852" t="str">
            <v>Sharg Aj Jazirah</v>
          </cell>
        </row>
        <row r="14853">
          <cell r="B14853" t="str">
            <v>Sharg Aj Jazirah</v>
          </cell>
        </row>
        <row r="14854">
          <cell r="B14854" t="str">
            <v>Sharg Aj Jazirah</v>
          </cell>
        </row>
        <row r="14855">
          <cell r="B14855" t="str">
            <v>Sharg Aj Jazirah</v>
          </cell>
        </row>
        <row r="14856">
          <cell r="B14856" t="str">
            <v>Sharg Aj Jazirah</v>
          </cell>
        </row>
        <row r="14857">
          <cell r="B14857" t="str">
            <v>Sharg Aj Jazirah</v>
          </cell>
        </row>
        <row r="14858">
          <cell r="B14858" t="str">
            <v>Sharg Aj Jazirah</v>
          </cell>
        </row>
        <row r="14859">
          <cell r="B14859" t="str">
            <v>Sharg Aj Jazirah</v>
          </cell>
        </row>
        <row r="14860">
          <cell r="B14860" t="str">
            <v>Sharg Aj Jazirah</v>
          </cell>
        </row>
        <row r="14861">
          <cell r="B14861" t="str">
            <v>Sharg Aj Jazirah</v>
          </cell>
        </row>
        <row r="14862">
          <cell r="B14862" t="str">
            <v>Sharg Aj Jazirah</v>
          </cell>
        </row>
        <row r="14863">
          <cell r="B14863" t="str">
            <v>Sharg Aj Jazirah</v>
          </cell>
        </row>
        <row r="14864">
          <cell r="B14864" t="str">
            <v>Sharg Aj Jazirah</v>
          </cell>
        </row>
        <row r="14865">
          <cell r="B14865" t="str">
            <v>Sharg Aj Jazirah</v>
          </cell>
        </row>
        <row r="14866">
          <cell r="B14866" t="str">
            <v>Sharg Aj Jazirah</v>
          </cell>
        </row>
        <row r="14867">
          <cell r="B14867" t="str">
            <v>Sharg Aj Jazirah</v>
          </cell>
        </row>
        <row r="14868">
          <cell r="B14868" t="str">
            <v>Sharg Aj Jazirah</v>
          </cell>
        </row>
        <row r="14869">
          <cell r="B14869" t="str">
            <v>Sharg Aj Jazirah</v>
          </cell>
        </row>
        <row r="14870">
          <cell r="B14870" t="str">
            <v>Sharg Aj Jazirah</v>
          </cell>
        </row>
        <row r="14871">
          <cell r="B14871" t="str">
            <v>Sharg Aj Jazirah</v>
          </cell>
        </row>
        <row r="14872">
          <cell r="B14872" t="str">
            <v>Sharg Aj Jazirah</v>
          </cell>
        </row>
        <row r="14873">
          <cell r="B14873" t="str">
            <v>Sharg Aj Jazirah</v>
          </cell>
        </row>
        <row r="14874">
          <cell r="B14874" t="str">
            <v>Sharg Aj Jazirah</v>
          </cell>
        </row>
        <row r="14875">
          <cell r="B14875" t="str">
            <v>Sharg Aj Jazirah</v>
          </cell>
        </row>
        <row r="14876">
          <cell r="B14876" t="str">
            <v>Sharg Aj Jazirah</v>
          </cell>
        </row>
        <row r="14877">
          <cell r="B14877" t="str">
            <v>Sharg Aj Jazirah</v>
          </cell>
        </row>
        <row r="14878">
          <cell r="B14878" t="str">
            <v>Sharg Aj Jazirah</v>
          </cell>
        </row>
        <row r="14879">
          <cell r="B14879" t="str">
            <v>Sharg Aj Jazirah</v>
          </cell>
        </row>
        <row r="14880">
          <cell r="B14880" t="str">
            <v>Sharg Aj Jazirah</v>
          </cell>
        </row>
        <row r="14881">
          <cell r="B14881" t="str">
            <v>Sharg Aj Jazirah</v>
          </cell>
        </row>
        <row r="14882">
          <cell r="B14882" t="str">
            <v>Sharg Aj Jazirah</v>
          </cell>
        </row>
        <row r="14883">
          <cell r="B14883" t="str">
            <v>Sharg Aj Jazirah</v>
          </cell>
        </row>
        <row r="14884">
          <cell r="B14884" t="str">
            <v>Sharg Aj Jazirah</v>
          </cell>
        </row>
        <row r="14885">
          <cell r="B14885" t="str">
            <v>Sharg Aj Jazirah</v>
          </cell>
        </row>
        <row r="14886">
          <cell r="B14886" t="str">
            <v>Sharg Aj Jazirah</v>
          </cell>
        </row>
        <row r="14887">
          <cell r="B14887" t="str">
            <v>Sharg Aj Jazirah</v>
          </cell>
        </row>
        <row r="14888">
          <cell r="B14888" t="str">
            <v>Sharg Aj Jazirah</v>
          </cell>
        </row>
        <row r="14889">
          <cell r="B14889" t="str">
            <v>Sharg Aj Jazirah</v>
          </cell>
        </row>
        <row r="14890">
          <cell r="B14890" t="str">
            <v>Sharg Aj Jazirah</v>
          </cell>
        </row>
        <row r="14891">
          <cell r="B14891" t="str">
            <v>Sharg Aj Jazirah</v>
          </cell>
        </row>
        <row r="14892">
          <cell r="B14892" t="str">
            <v>Sharg Aj Jazirah</v>
          </cell>
        </row>
        <row r="14893">
          <cell r="B14893" t="str">
            <v>Sharg Aj Jazirah</v>
          </cell>
        </row>
        <row r="14894">
          <cell r="B14894" t="str">
            <v>Sharg Aj Jazirah</v>
          </cell>
        </row>
        <row r="14895">
          <cell r="B14895" t="str">
            <v>Sharg Aj Jazirah</v>
          </cell>
        </row>
        <row r="14896">
          <cell r="B14896" t="str">
            <v>Sharg Aj Jazirah</v>
          </cell>
        </row>
        <row r="14897">
          <cell r="B14897" t="str">
            <v>Sharg Aj Jazirah</v>
          </cell>
        </row>
        <row r="14898">
          <cell r="B14898" t="str">
            <v>Sharg Aj Jazirah</v>
          </cell>
        </row>
        <row r="14899">
          <cell r="B14899" t="str">
            <v>Sharg Aj Jazirah</v>
          </cell>
        </row>
        <row r="14900">
          <cell r="B14900" t="str">
            <v>Sharg Aj Jazirah</v>
          </cell>
        </row>
        <row r="14901">
          <cell r="B14901" t="str">
            <v>Sharg Aj Jazirah</v>
          </cell>
        </row>
        <row r="14902">
          <cell r="B14902" t="str">
            <v>Sharg Aj Jazirah</v>
          </cell>
        </row>
        <row r="14903">
          <cell r="B14903" t="str">
            <v>Sharg Aj Jazirah</v>
          </cell>
        </row>
        <row r="14904">
          <cell r="B14904" t="str">
            <v>Sharg Aj Jazirah</v>
          </cell>
        </row>
        <row r="14905">
          <cell r="B14905" t="str">
            <v>Sharg Aj Jazirah</v>
          </cell>
        </row>
        <row r="14906">
          <cell r="B14906" t="str">
            <v>Sharg Aj Jazirah</v>
          </cell>
        </row>
        <row r="14907">
          <cell r="B14907" t="str">
            <v>Sharg Aj Jazirah</v>
          </cell>
        </row>
        <row r="14908">
          <cell r="B14908" t="str">
            <v>Sharg Aj Jazirah</v>
          </cell>
        </row>
        <row r="14909">
          <cell r="B14909" t="str">
            <v>Sharg Aj Jazirah</v>
          </cell>
        </row>
        <row r="14910">
          <cell r="B14910" t="str">
            <v>Sharg Aj Jazirah</v>
          </cell>
        </row>
        <row r="14911">
          <cell r="B14911" t="str">
            <v>Sharg Aj Jazirah</v>
          </cell>
        </row>
        <row r="14912">
          <cell r="B14912" t="str">
            <v>Sharg Aj Jazirah</v>
          </cell>
        </row>
        <row r="14913">
          <cell r="B14913" t="str">
            <v>Sharg Aj Jazirah</v>
          </cell>
        </row>
        <row r="14914">
          <cell r="B14914" t="str">
            <v>Sharg Aj Jazirah</v>
          </cell>
        </row>
        <row r="14915">
          <cell r="B14915" t="str">
            <v>Sharg Aj Jazirah</v>
          </cell>
        </row>
        <row r="14916">
          <cell r="B14916" t="str">
            <v>Sharg Aj Jazirah</v>
          </cell>
        </row>
        <row r="14917">
          <cell r="B14917" t="str">
            <v>Sharg Aj Jazirah</v>
          </cell>
        </row>
        <row r="14918">
          <cell r="B14918" t="str">
            <v>Sharg Aj Jazirah</v>
          </cell>
        </row>
        <row r="14919">
          <cell r="B14919" t="str">
            <v>Sharg Aj Jazirah</v>
          </cell>
        </row>
        <row r="14920">
          <cell r="B14920" t="str">
            <v>Sharg Aj Jazirah</v>
          </cell>
        </row>
        <row r="14921">
          <cell r="B14921" t="str">
            <v>Sharg Aj Jazirah</v>
          </cell>
        </row>
        <row r="14922">
          <cell r="B14922" t="str">
            <v>Sharg Aj Jazirah</v>
          </cell>
        </row>
        <row r="14923">
          <cell r="B14923" t="str">
            <v>Sharg Aj Jazirah</v>
          </cell>
        </row>
        <row r="14924">
          <cell r="B14924" t="str">
            <v>Sharg Aj Jazirah</v>
          </cell>
        </row>
        <row r="14925">
          <cell r="B14925" t="str">
            <v>Sharg Aj Jazirah</v>
          </cell>
        </row>
        <row r="14926">
          <cell r="B14926" t="str">
            <v>Sharg Aj Jazirah</v>
          </cell>
        </row>
        <row r="14927">
          <cell r="B14927" t="str">
            <v>Sharg Aj Jazirah</v>
          </cell>
        </row>
        <row r="14928">
          <cell r="B14928" t="str">
            <v>Sharg Aj Jazirah</v>
          </cell>
        </row>
        <row r="14929">
          <cell r="B14929" t="str">
            <v>Sharg Aj Jazirah</v>
          </cell>
        </row>
        <row r="14930">
          <cell r="B14930" t="str">
            <v>Sharg Aj Jazirah</v>
          </cell>
        </row>
        <row r="14931">
          <cell r="B14931" t="str">
            <v>Sharg Aj Jazirah</v>
          </cell>
        </row>
        <row r="14932">
          <cell r="B14932" t="str">
            <v>Sharg An Neel</v>
          </cell>
        </row>
        <row r="14933">
          <cell r="B14933" t="str">
            <v>Sharg An Neel</v>
          </cell>
        </row>
        <row r="14934">
          <cell r="B14934" t="str">
            <v>Sharg An Neel</v>
          </cell>
        </row>
        <row r="14935">
          <cell r="B14935" t="str">
            <v>Sharg An Neel</v>
          </cell>
        </row>
        <row r="14936">
          <cell r="B14936" t="str">
            <v>Sharg An Neel</v>
          </cell>
        </row>
        <row r="14937">
          <cell r="B14937" t="str">
            <v>Sharg An Neel</v>
          </cell>
        </row>
        <row r="14938">
          <cell r="B14938" t="str">
            <v>Sharg An Neel</v>
          </cell>
        </row>
        <row r="14939">
          <cell r="B14939" t="str">
            <v>Sharg An Neel</v>
          </cell>
        </row>
        <row r="14940">
          <cell r="B14940" t="str">
            <v>Sharg An Neel</v>
          </cell>
        </row>
        <row r="14941">
          <cell r="B14941" t="str">
            <v>Sharg An Neel</v>
          </cell>
        </row>
        <row r="14942">
          <cell r="B14942" t="str">
            <v>Sharg An Neel</v>
          </cell>
        </row>
        <row r="14943">
          <cell r="B14943" t="str">
            <v>Sharg An Neel</v>
          </cell>
        </row>
        <row r="14944">
          <cell r="B14944" t="str">
            <v>Sharg An Neel</v>
          </cell>
        </row>
        <row r="14945">
          <cell r="B14945" t="str">
            <v>Sharg An Neel</v>
          </cell>
        </row>
        <row r="14946">
          <cell r="B14946" t="str">
            <v>Sharg An Neel</v>
          </cell>
        </row>
        <row r="14947">
          <cell r="B14947" t="str">
            <v>Sharg An Neel</v>
          </cell>
        </row>
        <row r="14948">
          <cell r="B14948" t="str">
            <v>Sharg An Neel</v>
          </cell>
        </row>
        <row r="14949">
          <cell r="B14949" t="str">
            <v>Sharg An Neel</v>
          </cell>
        </row>
        <row r="14950">
          <cell r="B14950" t="str">
            <v>Sharg An Neel</v>
          </cell>
        </row>
        <row r="14951">
          <cell r="B14951" t="str">
            <v>Sharg An Neel</v>
          </cell>
        </row>
        <row r="14952">
          <cell r="B14952" t="str">
            <v>Sharg An Neel</v>
          </cell>
        </row>
        <row r="14953">
          <cell r="B14953" t="str">
            <v>Sharg An Neel</v>
          </cell>
        </row>
        <row r="14954">
          <cell r="B14954" t="str">
            <v>Sharg An Neel</v>
          </cell>
        </row>
        <row r="14955">
          <cell r="B14955" t="str">
            <v>Sharg An Neel</v>
          </cell>
        </row>
        <row r="14956">
          <cell r="B14956" t="str">
            <v>Sharg An Neel</v>
          </cell>
        </row>
        <row r="14957">
          <cell r="B14957" t="str">
            <v>Sharg An Neel</v>
          </cell>
        </row>
        <row r="14958">
          <cell r="B14958" t="str">
            <v>Sharg An Neel</v>
          </cell>
        </row>
        <row r="14959">
          <cell r="B14959" t="str">
            <v>Sharg An Neel</v>
          </cell>
        </row>
        <row r="14960">
          <cell r="B14960" t="str">
            <v>Sharg An Neel</v>
          </cell>
        </row>
        <row r="14961">
          <cell r="B14961" t="str">
            <v>Sharg An Neel</v>
          </cell>
        </row>
        <row r="14962">
          <cell r="B14962" t="str">
            <v>Sharg An Neel</v>
          </cell>
        </row>
        <row r="14963">
          <cell r="B14963" t="str">
            <v>Sharg An Neel</v>
          </cell>
        </row>
        <row r="14964">
          <cell r="B14964" t="str">
            <v>Sharg An Neel</v>
          </cell>
        </row>
        <row r="14965">
          <cell r="B14965" t="str">
            <v>Sharg An Neel</v>
          </cell>
        </row>
        <row r="14966">
          <cell r="B14966" t="str">
            <v>Sharg An Neel</v>
          </cell>
        </row>
        <row r="14967">
          <cell r="B14967" t="str">
            <v>Sharg An Neel</v>
          </cell>
        </row>
        <row r="14968">
          <cell r="B14968" t="str">
            <v>Sharg An Neel</v>
          </cell>
        </row>
        <row r="14969">
          <cell r="B14969" t="str">
            <v>Sharg An Neel</v>
          </cell>
        </row>
        <row r="14970">
          <cell r="B14970" t="str">
            <v>Sharg An Neel</v>
          </cell>
        </row>
        <row r="14971">
          <cell r="B14971" t="str">
            <v>Sharg An Neel</v>
          </cell>
        </row>
        <row r="14972">
          <cell r="B14972" t="str">
            <v>Sharg An Neel</v>
          </cell>
        </row>
        <row r="14973">
          <cell r="B14973" t="str">
            <v>Sharg An Neel</v>
          </cell>
        </row>
        <row r="14974">
          <cell r="B14974" t="str">
            <v>Sharg An Neel</v>
          </cell>
        </row>
        <row r="14975">
          <cell r="B14975" t="str">
            <v>Sharg An Neel</v>
          </cell>
        </row>
        <row r="14976">
          <cell r="B14976" t="str">
            <v>Sharg An Neel</v>
          </cell>
        </row>
        <row r="14977">
          <cell r="B14977" t="str">
            <v>Sharg An Neel</v>
          </cell>
        </row>
        <row r="14978">
          <cell r="B14978" t="str">
            <v>Sharg An Neel</v>
          </cell>
        </row>
        <row r="14979">
          <cell r="B14979" t="str">
            <v>Sharg An Neel</v>
          </cell>
        </row>
        <row r="14980">
          <cell r="B14980" t="str">
            <v>Sharg An Neel</v>
          </cell>
        </row>
        <row r="14981">
          <cell r="B14981" t="str">
            <v>Sharg An Neel</v>
          </cell>
        </row>
        <row r="14982">
          <cell r="B14982" t="str">
            <v>Sharg An Neel</v>
          </cell>
        </row>
        <row r="14983">
          <cell r="B14983" t="str">
            <v>Sharg An Neel</v>
          </cell>
        </row>
        <row r="14984">
          <cell r="B14984" t="str">
            <v>Sharg An Neel</v>
          </cell>
        </row>
        <row r="14985">
          <cell r="B14985" t="str">
            <v>Sharg An Neel</v>
          </cell>
        </row>
        <row r="14986">
          <cell r="B14986" t="str">
            <v>Sharg An Neel</v>
          </cell>
        </row>
        <row r="14987">
          <cell r="B14987" t="str">
            <v>Sharg An Neel</v>
          </cell>
        </row>
        <row r="14988">
          <cell r="B14988" t="str">
            <v>Sharg An Neel</v>
          </cell>
        </row>
        <row r="14989">
          <cell r="B14989" t="str">
            <v>Sharg An Neel</v>
          </cell>
        </row>
        <row r="14990">
          <cell r="B14990" t="str">
            <v>Sharg An Neel</v>
          </cell>
        </row>
        <row r="14991">
          <cell r="B14991" t="str">
            <v>Sharg An Neel</v>
          </cell>
        </row>
        <row r="14992">
          <cell r="B14992" t="str">
            <v>Sharg An Neel</v>
          </cell>
        </row>
        <row r="14993">
          <cell r="B14993" t="str">
            <v>Sharg An Neel</v>
          </cell>
        </row>
        <row r="14994">
          <cell r="B14994" t="str">
            <v>Sharg An Neel</v>
          </cell>
        </row>
        <row r="14995">
          <cell r="B14995" t="str">
            <v>Sharg An Neel</v>
          </cell>
        </row>
        <row r="14996">
          <cell r="B14996" t="str">
            <v>Sharg An Neel</v>
          </cell>
        </row>
        <row r="14997">
          <cell r="B14997" t="str">
            <v>Sharg An Neel</v>
          </cell>
        </row>
        <row r="14998">
          <cell r="B14998" t="str">
            <v>Sharg An Neel</v>
          </cell>
        </row>
        <row r="14999">
          <cell r="B14999" t="str">
            <v>Sharg An Neel</v>
          </cell>
        </row>
        <row r="15000">
          <cell r="B15000" t="str">
            <v>Sharg An Neel</v>
          </cell>
        </row>
        <row r="15001">
          <cell r="B15001" t="str">
            <v>Sharg An Neel</v>
          </cell>
        </row>
        <row r="15002">
          <cell r="B15002" t="str">
            <v>Sharg An Neel</v>
          </cell>
        </row>
        <row r="15003">
          <cell r="B15003" t="str">
            <v>Sharg An Neel</v>
          </cell>
        </row>
        <row r="15004">
          <cell r="B15004" t="str">
            <v>Sharg An Neel</v>
          </cell>
        </row>
        <row r="15005">
          <cell r="B15005" t="str">
            <v>Sharg An Neel</v>
          </cell>
        </row>
        <row r="15006">
          <cell r="B15006" t="str">
            <v>Sharg An Neel</v>
          </cell>
        </row>
        <row r="15007">
          <cell r="B15007" t="str">
            <v>Sharg An Neel</v>
          </cell>
        </row>
        <row r="15008">
          <cell r="B15008" t="str">
            <v>Sharg An Neel</v>
          </cell>
        </row>
        <row r="15009">
          <cell r="B15009" t="str">
            <v>Sharg An Neel</v>
          </cell>
        </row>
        <row r="15010">
          <cell r="B15010" t="str">
            <v>Sharg An Neel</v>
          </cell>
        </row>
        <row r="15011">
          <cell r="B15011" t="str">
            <v>Sharg An Neel</v>
          </cell>
        </row>
        <row r="15012">
          <cell r="B15012" t="str">
            <v>Sharg An Neel</v>
          </cell>
        </row>
        <row r="15013">
          <cell r="B15013" t="str">
            <v>Sharg An Neel</v>
          </cell>
        </row>
        <row r="15014">
          <cell r="B15014" t="str">
            <v>Sharg An Neel</v>
          </cell>
        </row>
        <row r="15015">
          <cell r="B15015" t="str">
            <v>Sharg An Neel</v>
          </cell>
        </row>
        <row r="15016">
          <cell r="B15016" t="str">
            <v>Sharg An Neel</v>
          </cell>
        </row>
        <row r="15017">
          <cell r="B15017" t="str">
            <v>Sharg An Neel</v>
          </cell>
        </row>
        <row r="15018">
          <cell r="B15018" t="str">
            <v>Sharg An Neel</v>
          </cell>
        </row>
        <row r="15019">
          <cell r="B15019" t="str">
            <v>Sharg An Neel</v>
          </cell>
        </row>
        <row r="15020">
          <cell r="B15020" t="str">
            <v>Sharg An Neel</v>
          </cell>
        </row>
        <row r="15021">
          <cell r="B15021" t="str">
            <v>Sharg An Neel</v>
          </cell>
        </row>
        <row r="15022">
          <cell r="B15022" t="str">
            <v>Sharg An Neel</v>
          </cell>
        </row>
        <row r="15023">
          <cell r="B15023" t="str">
            <v>Sharg An Neel</v>
          </cell>
        </row>
        <row r="15024">
          <cell r="B15024" t="str">
            <v>Sharg An Neel</v>
          </cell>
        </row>
        <row r="15025">
          <cell r="B15025" t="str">
            <v>Sharg An Neel</v>
          </cell>
        </row>
        <row r="15026">
          <cell r="B15026" t="str">
            <v>Sharg An Neel</v>
          </cell>
        </row>
        <row r="15027">
          <cell r="B15027" t="str">
            <v>Sharg An Neel</v>
          </cell>
        </row>
        <row r="15028">
          <cell r="B15028" t="str">
            <v>Sharg An Neel</v>
          </cell>
        </row>
        <row r="15029">
          <cell r="B15029" t="str">
            <v>Sharg An Neel</v>
          </cell>
        </row>
        <row r="15030">
          <cell r="B15030" t="str">
            <v>Sharg An Neel</v>
          </cell>
        </row>
        <row r="15031">
          <cell r="B15031" t="str">
            <v>Sharg An Neel</v>
          </cell>
        </row>
        <row r="15032">
          <cell r="B15032" t="str">
            <v>Sharg An Neel</v>
          </cell>
        </row>
        <row r="15033">
          <cell r="B15033" t="str">
            <v>Sharg An Neel</v>
          </cell>
        </row>
        <row r="15034">
          <cell r="B15034" t="str">
            <v>Sharg An Neel</v>
          </cell>
        </row>
        <row r="15035">
          <cell r="B15035" t="str">
            <v>Sharg An Neel</v>
          </cell>
        </row>
        <row r="15036">
          <cell r="B15036" t="str">
            <v>Sharg An Neel</v>
          </cell>
        </row>
        <row r="15037">
          <cell r="B15037" t="str">
            <v>Sharg An Neel</v>
          </cell>
        </row>
        <row r="15038">
          <cell r="B15038" t="str">
            <v>Sharg An Neel</v>
          </cell>
        </row>
        <row r="15039">
          <cell r="B15039" t="str">
            <v>Sharg An Neel</v>
          </cell>
        </row>
        <row r="15040">
          <cell r="B15040" t="str">
            <v>Sharg An Neel</v>
          </cell>
        </row>
        <row r="15041">
          <cell r="B15041" t="str">
            <v>Sharg An Neel</v>
          </cell>
        </row>
        <row r="15042">
          <cell r="B15042" t="str">
            <v>Sharg An Neel</v>
          </cell>
        </row>
        <row r="15043">
          <cell r="B15043" t="str">
            <v>Sharg An Neel</v>
          </cell>
        </row>
        <row r="15044">
          <cell r="B15044" t="str">
            <v>Sharg An Neel</v>
          </cell>
        </row>
        <row r="15045">
          <cell r="B15045" t="str">
            <v>Sharg An Neel</v>
          </cell>
        </row>
        <row r="15046">
          <cell r="B15046" t="str">
            <v>Sharg An Neel</v>
          </cell>
        </row>
        <row r="15047">
          <cell r="B15047" t="str">
            <v>Sharg An Neel</v>
          </cell>
        </row>
        <row r="15048">
          <cell r="B15048" t="str">
            <v>Sharg An Neel</v>
          </cell>
        </row>
        <row r="15049">
          <cell r="B15049" t="str">
            <v>Sharg An Neel</v>
          </cell>
        </row>
        <row r="15050">
          <cell r="B15050" t="str">
            <v>Sharg An Neel</v>
          </cell>
        </row>
        <row r="15051">
          <cell r="B15051" t="str">
            <v>Sharg An Neel</v>
          </cell>
        </row>
        <row r="15052">
          <cell r="B15052" t="str">
            <v>Sharg An Neel</v>
          </cell>
        </row>
        <row r="15053">
          <cell r="B15053" t="str">
            <v>Sharg An Neel</v>
          </cell>
        </row>
        <row r="15054">
          <cell r="B15054" t="str">
            <v>Sharg An Neel</v>
          </cell>
        </row>
        <row r="15055">
          <cell r="B15055" t="str">
            <v>Sharg An Neel</v>
          </cell>
        </row>
        <row r="15056">
          <cell r="B15056" t="str">
            <v>Sharg An Neel</v>
          </cell>
        </row>
        <row r="15057">
          <cell r="B15057" t="str">
            <v>Sharg An Neel</v>
          </cell>
        </row>
        <row r="15058">
          <cell r="B15058" t="str">
            <v>Sharg An Neel</v>
          </cell>
        </row>
        <row r="15059">
          <cell r="B15059" t="str">
            <v>Sharg An Neel</v>
          </cell>
        </row>
        <row r="15060">
          <cell r="B15060" t="str">
            <v>Sharg An Neel</v>
          </cell>
        </row>
        <row r="15061">
          <cell r="B15061" t="str">
            <v>Sharg An Neel</v>
          </cell>
        </row>
        <row r="15062">
          <cell r="B15062" t="str">
            <v>Sharg An Neel</v>
          </cell>
        </row>
        <row r="15063">
          <cell r="B15063" t="str">
            <v>Sharg An Neel</v>
          </cell>
        </row>
        <row r="15064">
          <cell r="B15064" t="str">
            <v>Sharg An Neel</v>
          </cell>
        </row>
        <row r="15065">
          <cell r="B15065" t="str">
            <v>Sharg An Neel</v>
          </cell>
        </row>
        <row r="15066">
          <cell r="B15066" t="str">
            <v>Sharg An Neel</v>
          </cell>
        </row>
        <row r="15067">
          <cell r="B15067" t="str">
            <v>Sharg An Neel</v>
          </cell>
        </row>
        <row r="15068">
          <cell r="B15068" t="str">
            <v>Sharg An Neel</v>
          </cell>
        </row>
        <row r="15069">
          <cell r="B15069" t="str">
            <v>Sharg An Neel</v>
          </cell>
        </row>
        <row r="15070">
          <cell r="B15070" t="str">
            <v>Sharg An Neel</v>
          </cell>
        </row>
        <row r="15071">
          <cell r="B15071" t="str">
            <v>Sharg An Neel</v>
          </cell>
        </row>
        <row r="15072">
          <cell r="B15072" t="str">
            <v>Sharg An Neel</v>
          </cell>
        </row>
        <row r="15073">
          <cell r="B15073" t="str">
            <v>Sharg An Neel</v>
          </cell>
        </row>
        <row r="15074">
          <cell r="B15074" t="str">
            <v>Sharg An Neel</v>
          </cell>
        </row>
        <row r="15075">
          <cell r="B15075" t="str">
            <v>Sharg An Neel</v>
          </cell>
        </row>
        <row r="15076">
          <cell r="B15076" t="str">
            <v>Sharg An Neel</v>
          </cell>
        </row>
        <row r="15077">
          <cell r="B15077" t="str">
            <v>Sharg An Neel</v>
          </cell>
        </row>
        <row r="15078">
          <cell r="B15078" t="str">
            <v>Sharg An Neel</v>
          </cell>
        </row>
        <row r="15079">
          <cell r="B15079" t="str">
            <v>Sharg An Neel</v>
          </cell>
        </row>
        <row r="15080">
          <cell r="B15080" t="str">
            <v>Sharg An Neel</v>
          </cell>
        </row>
        <row r="15081">
          <cell r="B15081" t="str">
            <v>Sharg An Neel</v>
          </cell>
        </row>
        <row r="15082">
          <cell r="B15082" t="str">
            <v>Sharg An Neel</v>
          </cell>
        </row>
        <row r="15083">
          <cell r="B15083" t="str">
            <v>Sharg An Neel</v>
          </cell>
        </row>
        <row r="15084">
          <cell r="B15084" t="str">
            <v>Sharg An Neel</v>
          </cell>
        </row>
        <row r="15085">
          <cell r="B15085" t="str">
            <v>Sharg An Neel</v>
          </cell>
        </row>
        <row r="15086">
          <cell r="B15086" t="str">
            <v>Sharg An Neel</v>
          </cell>
        </row>
        <row r="15087">
          <cell r="B15087" t="str">
            <v>Sharg An Neel</v>
          </cell>
        </row>
        <row r="15088">
          <cell r="B15088" t="str">
            <v>Sharg An Neel</v>
          </cell>
        </row>
        <row r="15089">
          <cell r="B15089" t="str">
            <v>Sharg An Neel</v>
          </cell>
        </row>
        <row r="15090">
          <cell r="B15090" t="str">
            <v>Sharg An Neel</v>
          </cell>
        </row>
        <row r="15091">
          <cell r="B15091" t="str">
            <v>Sharg An Neel</v>
          </cell>
        </row>
        <row r="15092">
          <cell r="B15092" t="str">
            <v>Sharg An Neel</v>
          </cell>
        </row>
        <row r="15093">
          <cell r="B15093" t="str">
            <v>Sharg An Neel</v>
          </cell>
        </row>
        <row r="15094">
          <cell r="B15094" t="str">
            <v>Sharg An Neel</v>
          </cell>
        </row>
        <row r="15095">
          <cell r="B15095" t="str">
            <v>Sharg An Neel</v>
          </cell>
        </row>
        <row r="15096">
          <cell r="B15096" t="str">
            <v>Sharg An Neel</v>
          </cell>
        </row>
        <row r="15097">
          <cell r="B15097" t="str">
            <v>Sharg An Neel</v>
          </cell>
        </row>
        <row r="15098">
          <cell r="B15098" t="str">
            <v>Sharg An Neel</v>
          </cell>
        </row>
        <row r="15099">
          <cell r="B15099" t="str">
            <v>Sharg An Neel</v>
          </cell>
        </row>
        <row r="15100">
          <cell r="B15100" t="str">
            <v>Sharg An Neel</v>
          </cell>
        </row>
        <row r="15101">
          <cell r="B15101" t="str">
            <v>Sharg An Neel</v>
          </cell>
        </row>
        <row r="15102">
          <cell r="B15102" t="str">
            <v>Sharg An Neel</v>
          </cell>
        </row>
        <row r="15103">
          <cell r="B15103" t="str">
            <v>Sharg An Neel</v>
          </cell>
        </row>
        <row r="15104">
          <cell r="B15104" t="str">
            <v>Sharg An Neel</v>
          </cell>
        </row>
        <row r="15105">
          <cell r="B15105" t="str">
            <v>Sharg An Neel</v>
          </cell>
        </row>
        <row r="15106">
          <cell r="B15106" t="str">
            <v>Sharg An Neel</v>
          </cell>
        </row>
        <row r="15107">
          <cell r="B15107" t="str">
            <v>Sharg An Neel</v>
          </cell>
        </row>
        <row r="15108">
          <cell r="B15108" t="str">
            <v>Sharg An Neel</v>
          </cell>
        </row>
        <row r="15109">
          <cell r="B15109" t="str">
            <v>Sharg An Neel</v>
          </cell>
        </row>
        <row r="15110">
          <cell r="B15110" t="str">
            <v>Sharg An Neel</v>
          </cell>
        </row>
        <row r="15111">
          <cell r="B15111" t="str">
            <v>Sharg An Neel</v>
          </cell>
        </row>
        <row r="15112">
          <cell r="B15112" t="str">
            <v>Sharg An Neel</v>
          </cell>
        </row>
        <row r="15113">
          <cell r="B15113" t="str">
            <v>Sharg An Neel</v>
          </cell>
        </row>
        <row r="15114">
          <cell r="B15114" t="str">
            <v>Sharg An Neel</v>
          </cell>
        </row>
        <row r="15115">
          <cell r="B15115" t="str">
            <v>Sharg An Neel</v>
          </cell>
        </row>
        <row r="15116">
          <cell r="B15116" t="str">
            <v>Sharg An Neel</v>
          </cell>
        </row>
        <row r="15117">
          <cell r="B15117" t="str">
            <v>Sharg An Neel</v>
          </cell>
        </row>
        <row r="15118">
          <cell r="B15118" t="str">
            <v>Sharg An Neel</v>
          </cell>
        </row>
        <row r="15119">
          <cell r="B15119" t="str">
            <v>Sharg An Neel</v>
          </cell>
        </row>
        <row r="15120">
          <cell r="B15120" t="str">
            <v>Sharg An Neel</v>
          </cell>
        </row>
        <row r="15121">
          <cell r="B15121" t="str">
            <v>Sharg An Neel</v>
          </cell>
        </row>
        <row r="15122">
          <cell r="B15122" t="str">
            <v>Sharg An Neel</v>
          </cell>
        </row>
        <row r="15123">
          <cell r="B15123" t="str">
            <v>Sharg An Neel</v>
          </cell>
        </row>
        <row r="15124">
          <cell r="B15124" t="str">
            <v>Sharg An Neel</v>
          </cell>
        </row>
        <row r="15125">
          <cell r="B15125" t="str">
            <v>Sharg An Neel</v>
          </cell>
        </row>
        <row r="15126">
          <cell r="B15126" t="str">
            <v>Sharg An Neel</v>
          </cell>
        </row>
        <row r="15127">
          <cell r="B15127" t="str">
            <v>Sharg An Neel</v>
          </cell>
        </row>
        <row r="15128">
          <cell r="B15128" t="str">
            <v>Sharg An Neel</v>
          </cell>
        </row>
        <row r="15129">
          <cell r="B15129" t="str">
            <v>Sharg An Neel</v>
          </cell>
        </row>
        <row r="15130">
          <cell r="B15130" t="str">
            <v>Sharg An Neel</v>
          </cell>
        </row>
        <row r="15131">
          <cell r="B15131" t="str">
            <v>Sharg An Neel</v>
          </cell>
        </row>
        <row r="15132">
          <cell r="B15132" t="str">
            <v>Sharg An Neel</v>
          </cell>
        </row>
        <row r="15133">
          <cell r="B15133" t="str">
            <v>Sharg An Neel</v>
          </cell>
        </row>
        <row r="15134">
          <cell r="B15134" t="str">
            <v>Sharg An Neel</v>
          </cell>
        </row>
        <row r="15135">
          <cell r="B15135" t="str">
            <v>Sharg An Neel</v>
          </cell>
        </row>
        <row r="15136">
          <cell r="B15136" t="str">
            <v>Sharg An Neel</v>
          </cell>
        </row>
        <row r="15137">
          <cell r="B15137" t="str">
            <v>Sharg An Neel</v>
          </cell>
        </row>
        <row r="15138">
          <cell r="B15138" t="str">
            <v>Sharg An Neel</v>
          </cell>
        </row>
        <row r="15139">
          <cell r="B15139" t="str">
            <v>Sharg An Neel</v>
          </cell>
        </row>
        <row r="15140">
          <cell r="B15140" t="str">
            <v>Sharg An Neel</v>
          </cell>
        </row>
        <row r="15141">
          <cell r="B15141" t="str">
            <v>Sharg An Neel</v>
          </cell>
        </row>
        <row r="15142">
          <cell r="B15142" t="str">
            <v>Sharg An Neel</v>
          </cell>
        </row>
        <row r="15143">
          <cell r="B15143" t="str">
            <v>Sharg An Neel</v>
          </cell>
        </row>
        <row r="15144">
          <cell r="B15144" t="str">
            <v>Sharg An Neel</v>
          </cell>
        </row>
        <row r="15145">
          <cell r="B15145" t="str">
            <v>Sharg An Neel</v>
          </cell>
        </row>
        <row r="15146">
          <cell r="B15146" t="str">
            <v>Sharg An Neel</v>
          </cell>
        </row>
        <row r="15147">
          <cell r="B15147" t="str">
            <v>Sharg An Neel</v>
          </cell>
        </row>
        <row r="15148">
          <cell r="B15148" t="str">
            <v>Sharg An Neel</v>
          </cell>
        </row>
        <row r="15149">
          <cell r="B15149" t="str">
            <v>Sharg An Neel</v>
          </cell>
        </row>
        <row r="15150">
          <cell r="B15150" t="str">
            <v>Sharg An Neel</v>
          </cell>
        </row>
        <row r="15151">
          <cell r="B15151" t="str">
            <v>Sharg An Neel</v>
          </cell>
        </row>
        <row r="15152">
          <cell r="B15152" t="str">
            <v>Sharg An Neel</v>
          </cell>
        </row>
        <row r="15153">
          <cell r="B15153" t="str">
            <v>Sharg An Neel</v>
          </cell>
        </row>
        <row r="15154">
          <cell r="B15154" t="str">
            <v>Sharg An Neel</v>
          </cell>
        </row>
        <row r="15155">
          <cell r="B15155" t="str">
            <v>Sharg An Neel</v>
          </cell>
        </row>
        <row r="15156">
          <cell r="B15156" t="str">
            <v>Sharg An Neel</v>
          </cell>
        </row>
        <row r="15157">
          <cell r="B15157" t="str">
            <v>Sharg An Neel</v>
          </cell>
        </row>
        <row r="15158">
          <cell r="B15158" t="str">
            <v>Sharg An Neel</v>
          </cell>
        </row>
        <row r="15159">
          <cell r="B15159" t="str">
            <v>Sharg An Neel</v>
          </cell>
        </row>
        <row r="15160">
          <cell r="B15160" t="str">
            <v>Sharg An Neel</v>
          </cell>
        </row>
        <row r="15161">
          <cell r="B15161" t="str">
            <v>Sharg An Neel</v>
          </cell>
        </row>
        <row r="15162">
          <cell r="B15162" t="str">
            <v>Sharg An Neel</v>
          </cell>
        </row>
        <row r="15163">
          <cell r="B15163" t="str">
            <v>Sharg An Neel</v>
          </cell>
        </row>
        <row r="15164">
          <cell r="B15164" t="str">
            <v>Sharg An Neel</v>
          </cell>
        </row>
        <row r="15165">
          <cell r="B15165" t="str">
            <v>Sharg An Neel</v>
          </cell>
        </row>
        <row r="15166">
          <cell r="B15166" t="str">
            <v>Sharg An Neel</v>
          </cell>
        </row>
        <row r="15167">
          <cell r="B15167" t="str">
            <v>Sharg An Neel</v>
          </cell>
        </row>
        <row r="15168">
          <cell r="B15168" t="str">
            <v>Sharg An Neel</v>
          </cell>
        </row>
        <row r="15169">
          <cell r="B15169" t="str">
            <v>Sharg An Neel</v>
          </cell>
        </row>
        <row r="15170">
          <cell r="B15170" t="str">
            <v>Sharg An Neel</v>
          </cell>
        </row>
        <row r="15171">
          <cell r="B15171" t="str">
            <v>Sharg An Neel</v>
          </cell>
        </row>
        <row r="15172">
          <cell r="B15172" t="str">
            <v>Sharg An Neel</v>
          </cell>
        </row>
        <row r="15173">
          <cell r="B15173" t="str">
            <v>Sharg An Neel</v>
          </cell>
        </row>
        <row r="15174">
          <cell r="B15174" t="str">
            <v>Sharg An Neel</v>
          </cell>
        </row>
        <row r="15175">
          <cell r="B15175" t="str">
            <v>Sharg An Neel</v>
          </cell>
        </row>
        <row r="15176">
          <cell r="B15176" t="str">
            <v>Sharg An Neel</v>
          </cell>
        </row>
        <row r="15177">
          <cell r="B15177" t="str">
            <v>Sharg An Neel</v>
          </cell>
        </row>
        <row r="15178">
          <cell r="B15178" t="str">
            <v>Sharg An Neel</v>
          </cell>
        </row>
        <row r="15179">
          <cell r="B15179" t="str">
            <v>Sharg An Neel</v>
          </cell>
        </row>
        <row r="15180">
          <cell r="B15180" t="str">
            <v>Sharg An Neel</v>
          </cell>
        </row>
        <row r="15181">
          <cell r="B15181" t="str">
            <v>Sharg An Neel</v>
          </cell>
        </row>
        <row r="15182">
          <cell r="B15182" t="str">
            <v>Sharg An Neel</v>
          </cell>
        </row>
        <row r="15183">
          <cell r="B15183" t="str">
            <v>Sharg An Neel</v>
          </cell>
        </row>
        <row r="15184">
          <cell r="B15184" t="str">
            <v>Sharg An Neel</v>
          </cell>
        </row>
        <row r="15185">
          <cell r="B15185" t="str">
            <v>Sharg An Neel</v>
          </cell>
        </row>
        <row r="15186">
          <cell r="B15186" t="str">
            <v>Sharg An Neel</v>
          </cell>
        </row>
        <row r="15187">
          <cell r="B15187" t="str">
            <v>Sharg An Neel</v>
          </cell>
        </row>
        <row r="15188">
          <cell r="B15188" t="str">
            <v>Sharg An Neel</v>
          </cell>
        </row>
        <row r="15189">
          <cell r="B15189" t="str">
            <v>Sharg An Neel</v>
          </cell>
        </row>
        <row r="15190">
          <cell r="B15190" t="str">
            <v>Sharg An Neel</v>
          </cell>
        </row>
        <row r="15191">
          <cell r="B15191" t="str">
            <v>Sharg An Neel</v>
          </cell>
        </row>
        <row r="15192">
          <cell r="B15192" t="str">
            <v>Sharg An Neel</v>
          </cell>
        </row>
        <row r="15193">
          <cell r="B15193" t="str">
            <v>Sharg An Neel</v>
          </cell>
        </row>
        <row r="15194">
          <cell r="B15194" t="str">
            <v>Sharg An Neel</v>
          </cell>
        </row>
        <row r="15195">
          <cell r="B15195" t="str">
            <v>Sharg An Neel</v>
          </cell>
        </row>
        <row r="15196">
          <cell r="B15196" t="str">
            <v>Sharg An Neel</v>
          </cell>
        </row>
        <row r="15197">
          <cell r="B15197" t="str">
            <v>Sharg An Neel</v>
          </cell>
        </row>
        <row r="15198">
          <cell r="B15198" t="str">
            <v>Sharg An Neel</v>
          </cell>
        </row>
        <row r="15199">
          <cell r="B15199" t="str">
            <v>Sharg An Neel</v>
          </cell>
        </row>
        <row r="15200">
          <cell r="B15200" t="str">
            <v>Sharg An Neel</v>
          </cell>
        </row>
        <row r="15201">
          <cell r="B15201" t="str">
            <v>Sharg An Neel</v>
          </cell>
        </row>
        <row r="15202">
          <cell r="B15202" t="str">
            <v>Sharg An Neel</v>
          </cell>
        </row>
        <row r="15203">
          <cell r="B15203" t="str">
            <v>Sharg An Neel</v>
          </cell>
        </row>
        <row r="15204">
          <cell r="B15204" t="str">
            <v>Sharg An Neel</v>
          </cell>
        </row>
        <row r="15205">
          <cell r="B15205" t="str">
            <v>Sharg An Neel</v>
          </cell>
        </row>
        <row r="15206">
          <cell r="B15206" t="str">
            <v>Sharg An Neel</v>
          </cell>
        </row>
        <row r="15207">
          <cell r="B15207" t="str">
            <v>Sharg An Neel</v>
          </cell>
        </row>
        <row r="15208">
          <cell r="B15208" t="str">
            <v>Sharg An Neel</v>
          </cell>
        </row>
        <row r="15209">
          <cell r="B15209" t="str">
            <v>Sharg An Neel</v>
          </cell>
        </row>
        <row r="15210">
          <cell r="B15210" t="str">
            <v>Sharg An Neel</v>
          </cell>
        </row>
        <row r="15211">
          <cell r="B15211" t="str">
            <v>Sharg An Neel</v>
          </cell>
        </row>
        <row r="15212">
          <cell r="B15212" t="str">
            <v>Sharg An Neel</v>
          </cell>
        </row>
        <row r="15213">
          <cell r="B15213" t="str">
            <v>Sharg An Neel</v>
          </cell>
        </row>
        <row r="15214">
          <cell r="B15214" t="str">
            <v>Sharg An Neel</v>
          </cell>
        </row>
        <row r="15215">
          <cell r="B15215" t="str">
            <v>Sharg An Neel</v>
          </cell>
        </row>
        <row r="15216">
          <cell r="B15216" t="str">
            <v>Sharg An Neel</v>
          </cell>
        </row>
        <row r="15217">
          <cell r="B15217" t="str">
            <v>Sharg An Neel</v>
          </cell>
        </row>
        <row r="15218">
          <cell r="B15218" t="str">
            <v>Sharg An Neel</v>
          </cell>
        </row>
        <row r="15219">
          <cell r="B15219" t="str">
            <v>Sharg An Neel</v>
          </cell>
        </row>
        <row r="15220">
          <cell r="B15220" t="str">
            <v>Sharg An Neel</v>
          </cell>
        </row>
        <row r="15221">
          <cell r="B15221" t="str">
            <v>Sharg An Neel</v>
          </cell>
        </row>
        <row r="15222">
          <cell r="B15222" t="str">
            <v>Sharg An Neel</v>
          </cell>
        </row>
        <row r="15223">
          <cell r="B15223" t="str">
            <v>Sharg An Neel</v>
          </cell>
        </row>
        <row r="15224">
          <cell r="B15224" t="str">
            <v>Sharg An Neel</v>
          </cell>
        </row>
        <row r="15225">
          <cell r="B15225" t="str">
            <v>Sharg An Neel</v>
          </cell>
        </row>
        <row r="15226">
          <cell r="B15226" t="str">
            <v>Sharg An Neel</v>
          </cell>
        </row>
        <row r="15227">
          <cell r="B15227" t="str">
            <v>Sharg An Neel</v>
          </cell>
        </row>
        <row r="15228">
          <cell r="B15228" t="str">
            <v>Sharg An Neel</v>
          </cell>
        </row>
        <row r="15229">
          <cell r="B15229" t="str">
            <v>Sharg An Neel</v>
          </cell>
        </row>
        <row r="15230">
          <cell r="B15230" t="str">
            <v>Sharg An Neel</v>
          </cell>
        </row>
        <row r="15231">
          <cell r="B15231" t="str">
            <v>Sharg An Neel</v>
          </cell>
        </row>
        <row r="15232">
          <cell r="B15232" t="str">
            <v>Sharg An Neel</v>
          </cell>
        </row>
        <row r="15233">
          <cell r="B15233" t="str">
            <v>Sharg An Neel</v>
          </cell>
        </row>
        <row r="15234">
          <cell r="B15234" t="str">
            <v>Sharg An Neel</v>
          </cell>
        </row>
        <row r="15235">
          <cell r="B15235" t="str">
            <v>Sharg An Neel</v>
          </cell>
        </row>
        <row r="15236">
          <cell r="B15236" t="str">
            <v>Sharg An Neel</v>
          </cell>
        </row>
        <row r="15237">
          <cell r="B15237" t="str">
            <v>Sharg An Neel</v>
          </cell>
        </row>
        <row r="15238">
          <cell r="B15238" t="str">
            <v>Sharg An Neel</v>
          </cell>
        </row>
        <row r="15239">
          <cell r="B15239" t="str">
            <v>Sharg An Neel</v>
          </cell>
        </row>
        <row r="15240">
          <cell r="B15240" t="str">
            <v>Sharg An Neel</v>
          </cell>
        </row>
        <row r="15241">
          <cell r="B15241" t="str">
            <v>Sharg An Neel</v>
          </cell>
        </row>
        <row r="15242">
          <cell r="B15242" t="str">
            <v>Sharg An Neel</v>
          </cell>
        </row>
        <row r="15243">
          <cell r="B15243" t="str">
            <v>Sharg An Neel</v>
          </cell>
        </row>
        <row r="15244">
          <cell r="B15244" t="str">
            <v>Sharg An Neel</v>
          </cell>
        </row>
        <row r="15245">
          <cell r="B15245" t="str">
            <v>Sharg An Neel</v>
          </cell>
        </row>
        <row r="15246">
          <cell r="B15246" t="str">
            <v>Sharg An Neel</v>
          </cell>
        </row>
        <row r="15247">
          <cell r="B15247" t="str">
            <v>Sharg An Neel</v>
          </cell>
        </row>
        <row r="15248">
          <cell r="B15248" t="str">
            <v>Sharg An Neel</v>
          </cell>
        </row>
        <row r="15249">
          <cell r="B15249" t="str">
            <v>Sharg An Neel</v>
          </cell>
        </row>
        <row r="15250">
          <cell r="B15250" t="str">
            <v>Sharg An Neel</v>
          </cell>
        </row>
        <row r="15251">
          <cell r="B15251" t="str">
            <v>Sharg An Neel</v>
          </cell>
        </row>
        <row r="15252">
          <cell r="B15252" t="str">
            <v>Sharg An Neel</v>
          </cell>
        </row>
        <row r="15253">
          <cell r="B15253" t="str">
            <v>Sharg An Neel</v>
          </cell>
        </row>
        <row r="15254">
          <cell r="B15254" t="str">
            <v>Sharg An Neel</v>
          </cell>
        </row>
        <row r="15255">
          <cell r="B15255" t="str">
            <v>Sharg An Neel</v>
          </cell>
        </row>
        <row r="15256">
          <cell r="B15256" t="str">
            <v>Sharg An Neel</v>
          </cell>
        </row>
        <row r="15257">
          <cell r="B15257" t="str">
            <v>Sharg An Neel</v>
          </cell>
        </row>
        <row r="15258">
          <cell r="B15258" t="str">
            <v>Sharg An Neel</v>
          </cell>
        </row>
        <row r="15259">
          <cell r="B15259" t="str">
            <v>Sharg An Neel</v>
          </cell>
        </row>
        <row r="15260">
          <cell r="B15260" t="str">
            <v>Sharg An Neel</v>
          </cell>
        </row>
        <row r="15261">
          <cell r="B15261" t="str">
            <v>Sharg An Neel</v>
          </cell>
        </row>
        <row r="15262">
          <cell r="B15262" t="str">
            <v>Sharg An Neel</v>
          </cell>
        </row>
        <row r="15263">
          <cell r="B15263" t="str">
            <v>Sharg An Neel</v>
          </cell>
        </row>
        <row r="15264">
          <cell r="B15264" t="str">
            <v>Sharg An Neel</v>
          </cell>
        </row>
        <row r="15265">
          <cell r="B15265" t="str">
            <v>Sharg An Neel</v>
          </cell>
        </row>
        <row r="15266">
          <cell r="B15266" t="str">
            <v>Sharg An Neel</v>
          </cell>
        </row>
        <row r="15267">
          <cell r="B15267" t="str">
            <v>Sharg An Neel</v>
          </cell>
        </row>
        <row r="15268">
          <cell r="B15268" t="str">
            <v>Sharg An Neel</v>
          </cell>
        </row>
        <row r="15269">
          <cell r="B15269" t="str">
            <v>Sharg An Neel</v>
          </cell>
        </row>
        <row r="15270">
          <cell r="B15270" t="str">
            <v>Sharg An Neel</v>
          </cell>
        </row>
        <row r="15271">
          <cell r="B15271" t="str">
            <v>Sharg An Neel</v>
          </cell>
        </row>
        <row r="15272">
          <cell r="B15272" t="str">
            <v>Sharg An Neel</v>
          </cell>
        </row>
        <row r="15273">
          <cell r="B15273" t="str">
            <v>Sharg An Neel</v>
          </cell>
        </row>
        <row r="15274">
          <cell r="B15274" t="str">
            <v>Sharg An Neel</v>
          </cell>
        </row>
        <row r="15275">
          <cell r="B15275" t="str">
            <v>Sharg An Neel</v>
          </cell>
        </row>
        <row r="15276">
          <cell r="B15276" t="str">
            <v>Sharg An Neel</v>
          </cell>
        </row>
        <row r="15277">
          <cell r="B15277" t="str">
            <v>Sharg An Neel</v>
          </cell>
        </row>
        <row r="15278">
          <cell r="B15278" t="str">
            <v>Sharg An Neel</v>
          </cell>
        </row>
        <row r="15279">
          <cell r="B15279" t="str">
            <v>Sharg An Neel</v>
          </cell>
        </row>
        <row r="15280">
          <cell r="B15280" t="str">
            <v>Sharg An Neel</v>
          </cell>
        </row>
        <row r="15281">
          <cell r="B15281" t="str">
            <v>Sharg An Neel</v>
          </cell>
        </row>
        <row r="15282">
          <cell r="B15282" t="str">
            <v>Sharg An Neel</v>
          </cell>
        </row>
        <row r="15283">
          <cell r="B15283" t="str">
            <v>Sharg An Neel</v>
          </cell>
        </row>
        <row r="15284">
          <cell r="B15284" t="str">
            <v>Sharg An Neel</v>
          </cell>
        </row>
        <row r="15285">
          <cell r="B15285" t="str">
            <v>Sharg An Neel</v>
          </cell>
        </row>
        <row r="15286">
          <cell r="B15286" t="str">
            <v>Sharg An Neel</v>
          </cell>
        </row>
        <row r="15287">
          <cell r="B15287" t="str">
            <v>Sharg An Neel</v>
          </cell>
        </row>
        <row r="15288">
          <cell r="B15288" t="str">
            <v>Sharg An Neel</v>
          </cell>
        </row>
        <row r="15289">
          <cell r="B15289" t="str">
            <v>Sharg An Neel</v>
          </cell>
        </row>
        <row r="15290">
          <cell r="B15290" t="str">
            <v>Sharg An Neel</v>
          </cell>
        </row>
        <row r="15291">
          <cell r="B15291" t="str">
            <v>Sharg An Neel</v>
          </cell>
        </row>
        <row r="15292">
          <cell r="B15292" t="str">
            <v>Sharg An Neel</v>
          </cell>
        </row>
        <row r="15293">
          <cell r="B15293" t="str">
            <v>Sharg An Neel</v>
          </cell>
        </row>
        <row r="15294">
          <cell r="B15294" t="str">
            <v>Sharg An Neel</v>
          </cell>
        </row>
        <row r="15295">
          <cell r="B15295" t="str">
            <v>Sharg An Neel</v>
          </cell>
        </row>
        <row r="15296">
          <cell r="B15296" t="str">
            <v>Sharg An Neel</v>
          </cell>
        </row>
        <row r="15297">
          <cell r="B15297" t="str">
            <v>Sharg An Neel</v>
          </cell>
        </row>
        <row r="15298">
          <cell r="B15298" t="str">
            <v>Sharg An Neel</v>
          </cell>
        </row>
        <row r="15299">
          <cell r="B15299" t="str">
            <v>Sharg An Neel</v>
          </cell>
        </row>
        <row r="15300">
          <cell r="B15300" t="str">
            <v>Sharg An Neel</v>
          </cell>
        </row>
        <row r="15301">
          <cell r="B15301" t="str">
            <v>Sharg An Neel</v>
          </cell>
        </row>
        <row r="15302">
          <cell r="B15302" t="str">
            <v>Sharg An Neel</v>
          </cell>
        </row>
        <row r="15303">
          <cell r="B15303" t="str">
            <v>Sharg An Neel</v>
          </cell>
        </row>
        <row r="15304">
          <cell r="B15304" t="str">
            <v>Sharg An Neel</v>
          </cell>
        </row>
        <row r="15305">
          <cell r="B15305" t="str">
            <v>Sharg An Neel</v>
          </cell>
        </row>
        <row r="15306">
          <cell r="B15306" t="str">
            <v>Sharg An Neel</v>
          </cell>
        </row>
        <row r="15307">
          <cell r="B15307" t="str">
            <v>Sharg An Neel</v>
          </cell>
        </row>
        <row r="15308">
          <cell r="B15308" t="str">
            <v>Sharg An Neel</v>
          </cell>
        </row>
        <row r="15309">
          <cell r="B15309" t="str">
            <v>Sharg An Neel</v>
          </cell>
        </row>
        <row r="15310">
          <cell r="B15310" t="str">
            <v>Sharg An Neel</v>
          </cell>
        </row>
        <row r="15311">
          <cell r="B15311" t="str">
            <v>Sharg An Neel</v>
          </cell>
        </row>
        <row r="15312">
          <cell r="B15312" t="str">
            <v>Sharg An Neel</v>
          </cell>
        </row>
        <row r="15313">
          <cell r="B15313" t="str">
            <v>Sharg An Neel</v>
          </cell>
        </row>
        <row r="15314">
          <cell r="B15314" t="str">
            <v>Sharg An Neel</v>
          </cell>
        </row>
        <row r="15315">
          <cell r="B15315" t="str">
            <v>Sharg An Neel</v>
          </cell>
        </row>
        <row r="15316">
          <cell r="B15316" t="str">
            <v>Sharg An Neel</v>
          </cell>
        </row>
        <row r="15317">
          <cell r="B15317" t="str">
            <v>Sharg An Neel</v>
          </cell>
        </row>
        <row r="15318">
          <cell r="B15318" t="str">
            <v>Sharg An Neel</v>
          </cell>
        </row>
        <row r="15319">
          <cell r="B15319" t="str">
            <v>Sharg An Neel</v>
          </cell>
        </row>
        <row r="15320">
          <cell r="B15320" t="str">
            <v>Sharg An Neel</v>
          </cell>
        </row>
        <row r="15321">
          <cell r="B15321" t="str">
            <v>Sharg An Neel</v>
          </cell>
        </row>
        <row r="15322">
          <cell r="B15322" t="str">
            <v>Sharg An Neel</v>
          </cell>
        </row>
        <row r="15323">
          <cell r="B15323" t="str">
            <v>Sharg An Neel</v>
          </cell>
        </row>
        <row r="15324">
          <cell r="B15324" t="str">
            <v>Sharg An Neel</v>
          </cell>
        </row>
        <row r="15325">
          <cell r="B15325" t="str">
            <v>Sharg An Neel</v>
          </cell>
        </row>
        <row r="15326">
          <cell r="B15326" t="str">
            <v>Sharg An Neel</v>
          </cell>
        </row>
        <row r="15327">
          <cell r="B15327" t="str">
            <v>Sharg An Neel</v>
          </cell>
        </row>
        <row r="15328">
          <cell r="B15328" t="str">
            <v>Sharg An Neel</v>
          </cell>
        </row>
        <row r="15329">
          <cell r="B15329" t="str">
            <v>Sharg An Neel</v>
          </cell>
        </row>
        <row r="15330">
          <cell r="B15330" t="str">
            <v>Sharg An Neel</v>
          </cell>
        </row>
        <row r="15331">
          <cell r="B15331" t="str">
            <v>Sharg An Neel</v>
          </cell>
        </row>
        <row r="15332">
          <cell r="B15332" t="str">
            <v>Sharg An Neel</v>
          </cell>
        </row>
        <row r="15333">
          <cell r="B15333" t="str">
            <v>Sharg An Neel</v>
          </cell>
        </row>
        <row r="15334">
          <cell r="B15334" t="str">
            <v>Sharg An Neel</v>
          </cell>
        </row>
        <row r="15335">
          <cell r="B15335" t="str">
            <v>Sharg An Neel</v>
          </cell>
        </row>
        <row r="15336">
          <cell r="B15336" t="str">
            <v>Sharg An Neel</v>
          </cell>
        </row>
        <row r="15337">
          <cell r="B15337" t="str">
            <v>Sharg An Neel</v>
          </cell>
        </row>
        <row r="15338">
          <cell r="B15338" t="str">
            <v>Sharg An Neel</v>
          </cell>
        </row>
        <row r="15339">
          <cell r="B15339" t="str">
            <v>Sharg An Neel</v>
          </cell>
        </row>
        <row r="15340">
          <cell r="B15340" t="str">
            <v>Sharg An Neel</v>
          </cell>
        </row>
        <row r="15341">
          <cell r="B15341" t="str">
            <v>Sharg An Neel</v>
          </cell>
        </row>
        <row r="15342">
          <cell r="B15342" t="str">
            <v>Sharg An Neel</v>
          </cell>
        </row>
        <row r="15343">
          <cell r="B15343" t="str">
            <v>Sharg An Neel</v>
          </cell>
        </row>
        <row r="15344">
          <cell r="B15344" t="str">
            <v>Sharg An Neel</v>
          </cell>
        </row>
        <row r="15345">
          <cell r="B15345" t="str">
            <v>Sharg An Neel</v>
          </cell>
        </row>
        <row r="15346">
          <cell r="B15346" t="str">
            <v>Sharg An Neel</v>
          </cell>
        </row>
        <row r="15347">
          <cell r="B15347" t="str">
            <v>Sharg An Neel</v>
          </cell>
        </row>
        <row r="15348">
          <cell r="B15348" t="str">
            <v>Sharg An Neel</v>
          </cell>
        </row>
        <row r="15349">
          <cell r="B15349" t="str">
            <v>Sharg An Neel</v>
          </cell>
        </row>
        <row r="15350">
          <cell r="B15350" t="str">
            <v>Sharg An Neel</v>
          </cell>
        </row>
        <row r="15351">
          <cell r="B15351" t="str">
            <v>Sharg An Neel</v>
          </cell>
        </row>
        <row r="15352">
          <cell r="B15352" t="str">
            <v>Sharg An Neel</v>
          </cell>
        </row>
        <row r="15353">
          <cell r="B15353" t="str">
            <v>Sharg An Neel</v>
          </cell>
        </row>
        <row r="15354">
          <cell r="B15354" t="str">
            <v>Sharg An Neel</v>
          </cell>
        </row>
        <row r="15355">
          <cell r="B15355" t="str">
            <v>Sharg An Neel</v>
          </cell>
        </row>
        <row r="15356">
          <cell r="B15356" t="str">
            <v>Sharg An Neel</v>
          </cell>
        </row>
        <row r="15357">
          <cell r="B15357" t="str">
            <v>Sharg An Neel</v>
          </cell>
        </row>
        <row r="15358">
          <cell r="B15358" t="str">
            <v>Sharg An Neel</v>
          </cell>
        </row>
        <row r="15359">
          <cell r="B15359" t="str">
            <v>Sharg An Neel</v>
          </cell>
        </row>
        <row r="15360">
          <cell r="B15360" t="str">
            <v>Sharg An Neel</v>
          </cell>
        </row>
        <row r="15361">
          <cell r="B15361" t="str">
            <v>Sharg An Neel</v>
          </cell>
        </row>
        <row r="15362">
          <cell r="B15362" t="str">
            <v>Sharg An Neel</v>
          </cell>
        </row>
        <row r="15363">
          <cell r="B15363" t="str">
            <v>Sharg An Neel</v>
          </cell>
        </row>
        <row r="15364">
          <cell r="B15364" t="str">
            <v>Sharg An Neel</v>
          </cell>
        </row>
        <row r="15365">
          <cell r="B15365" t="str">
            <v>Sharg An Neel</v>
          </cell>
        </row>
        <row r="15366">
          <cell r="B15366" t="str">
            <v>Sharg An Neel</v>
          </cell>
        </row>
        <row r="15367">
          <cell r="B15367" t="str">
            <v>Sharg An Neel</v>
          </cell>
        </row>
        <row r="15368">
          <cell r="B15368" t="str">
            <v>Sharg An Neel</v>
          </cell>
        </row>
        <row r="15369">
          <cell r="B15369" t="str">
            <v>Sharg An Neel</v>
          </cell>
        </row>
        <row r="15370">
          <cell r="B15370" t="str">
            <v>Sharg An Neel</v>
          </cell>
        </row>
        <row r="15371">
          <cell r="B15371" t="str">
            <v>Sharg An Neel</v>
          </cell>
        </row>
        <row r="15372">
          <cell r="B15372" t="str">
            <v>Sharg An Neel</v>
          </cell>
        </row>
        <row r="15373">
          <cell r="B15373" t="str">
            <v>Sharg An Neel</v>
          </cell>
        </row>
        <row r="15374">
          <cell r="B15374" t="str">
            <v>Sharg An Neel</v>
          </cell>
        </row>
        <row r="15375">
          <cell r="B15375" t="str">
            <v>Sharg An Neel</v>
          </cell>
        </row>
        <row r="15376">
          <cell r="B15376" t="str">
            <v>Sharg An Neel</v>
          </cell>
        </row>
        <row r="15377">
          <cell r="B15377" t="str">
            <v>Sharg An Neel</v>
          </cell>
        </row>
        <row r="15378">
          <cell r="B15378" t="str">
            <v>Sharg An Neel</v>
          </cell>
        </row>
        <row r="15379">
          <cell r="B15379" t="str">
            <v>Sharg An Neel</v>
          </cell>
        </row>
        <row r="15380">
          <cell r="B15380" t="str">
            <v>Sharg An Neel</v>
          </cell>
        </row>
        <row r="15381">
          <cell r="B15381" t="str">
            <v>Sharg An Neel</v>
          </cell>
        </row>
        <row r="15382">
          <cell r="B15382" t="str">
            <v>Sharg An Neel</v>
          </cell>
        </row>
        <row r="15383">
          <cell r="B15383" t="str">
            <v>Sharg An Neel</v>
          </cell>
        </row>
        <row r="15384">
          <cell r="B15384" t="str">
            <v>Sharg An Neel</v>
          </cell>
        </row>
        <row r="15385">
          <cell r="B15385" t="str">
            <v>Sharg An Neel</v>
          </cell>
        </row>
        <row r="15386">
          <cell r="B15386" t="str">
            <v>Sharg An Neel</v>
          </cell>
        </row>
        <row r="15387">
          <cell r="B15387" t="str">
            <v>Sharg An Neel</v>
          </cell>
        </row>
        <row r="15388">
          <cell r="B15388" t="str">
            <v>Sharg An Neel</v>
          </cell>
        </row>
        <row r="15389">
          <cell r="B15389" t="str">
            <v>Sharg An Neel</v>
          </cell>
        </row>
        <row r="15390">
          <cell r="B15390" t="str">
            <v>Sharg An Neel</v>
          </cell>
        </row>
        <row r="15391">
          <cell r="B15391" t="str">
            <v>Sharg An Neel</v>
          </cell>
        </row>
        <row r="15392">
          <cell r="B15392" t="str">
            <v>Sharg An Neel</v>
          </cell>
        </row>
        <row r="15393">
          <cell r="B15393" t="str">
            <v>Sharg An Neel</v>
          </cell>
        </row>
        <row r="15394">
          <cell r="B15394" t="str">
            <v>Sharg An Neel</v>
          </cell>
        </row>
        <row r="15395">
          <cell r="B15395" t="str">
            <v>Sharg An Neel</v>
          </cell>
        </row>
        <row r="15396">
          <cell r="B15396" t="str">
            <v>Sharg An Neel</v>
          </cell>
        </row>
        <row r="15397">
          <cell r="B15397" t="str">
            <v>Sharg An Neel</v>
          </cell>
        </row>
        <row r="15398">
          <cell r="B15398" t="str">
            <v>Sharg An Neel</v>
          </cell>
        </row>
        <row r="15399">
          <cell r="B15399" t="str">
            <v>Sharg An Neel</v>
          </cell>
        </row>
        <row r="15400">
          <cell r="B15400" t="str">
            <v>Sharg An Neel</v>
          </cell>
        </row>
        <row r="15401">
          <cell r="B15401" t="str">
            <v>Sharg An Neel</v>
          </cell>
        </row>
        <row r="15402">
          <cell r="B15402" t="str">
            <v>Sharg An Neel</v>
          </cell>
        </row>
        <row r="15403">
          <cell r="B15403" t="str">
            <v>Sharg An Neel</v>
          </cell>
        </row>
        <row r="15404">
          <cell r="B15404" t="str">
            <v>Sharg An Neel</v>
          </cell>
        </row>
        <row r="15405">
          <cell r="B15405" t="str">
            <v>Sharg An Neel</v>
          </cell>
        </row>
        <row r="15406">
          <cell r="B15406" t="str">
            <v>Sharg An Neel</v>
          </cell>
        </row>
        <row r="15407">
          <cell r="B15407" t="str">
            <v>Sharg An Neel</v>
          </cell>
        </row>
        <row r="15408">
          <cell r="B15408" t="str">
            <v>Sharg An Neel</v>
          </cell>
        </row>
        <row r="15409">
          <cell r="B15409" t="str">
            <v>Sharg An Neel</v>
          </cell>
        </row>
        <row r="15410">
          <cell r="B15410" t="str">
            <v>Sharg An Neel</v>
          </cell>
        </row>
        <row r="15411">
          <cell r="B15411" t="str">
            <v>Sharg An Neel</v>
          </cell>
        </row>
        <row r="15412">
          <cell r="B15412" t="str">
            <v>Sharg An Neel</v>
          </cell>
        </row>
        <row r="15413">
          <cell r="B15413" t="str">
            <v>Sharg An Neel</v>
          </cell>
        </row>
        <row r="15414">
          <cell r="B15414" t="str">
            <v>Sharg An Neel</v>
          </cell>
        </row>
        <row r="15415">
          <cell r="B15415" t="str">
            <v>Sharg An Neel</v>
          </cell>
        </row>
        <row r="15416">
          <cell r="B15416" t="str">
            <v>Sharg An Neel</v>
          </cell>
        </row>
        <row r="15417">
          <cell r="B15417" t="str">
            <v>Sharg An Neel</v>
          </cell>
        </row>
        <row r="15418">
          <cell r="B15418" t="str">
            <v>Sharg An Neel</v>
          </cell>
        </row>
        <row r="15419">
          <cell r="B15419" t="str">
            <v>Sharg An Neel</v>
          </cell>
        </row>
        <row r="15420">
          <cell r="B15420" t="str">
            <v>Sharg An Neel</v>
          </cell>
        </row>
        <row r="15421">
          <cell r="B15421" t="str">
            <v>Sharg An Neel</v>
          </cell>
        </row>
        <row r="15422">
          <cell r="B15422" t="str">
            <v>Sharg An Neel</v>
          </cell>
        </row>
        <row r="15423">
          <cell r="B15423" t="str">
            <v>Sharg An Neel</v>
          </cell>
        </row>
        <row r="15424">
          <cell r="B15424" t="str">
            <v>Sharg An Neel</v>
          </cell>
        </row>
        <row r="15425">
          <cell r="B15425" t="str">
            <v>Sharg An Neel</v>
          </cell>
        </row>
        <row r="15426">
          <cell r="B15426" t="str">
            <v>Sharg An Neel</v>
          </cell>
        </row>
        <row r="15427">
          <cell r="B15427" t="str">
            <v>Sharg An Neel</v>
          </cell>
        </row>
        <row r="15428">
          <cell r="B15428" t="str">
            <v>Sharg An Neel</v>
          </cell>
        </row>
        <row r="15429">
          <cell r="B15429" t="str">
            <v>Sharg An Neel</v>
          </cell>
        </row>
        <row r="15430">
          <cell r="B15430" t="str">
            <v>Sharg An Neel</v>
          </cell>
        </row>
        <row r="15431">
          <cell r="B15431" t="str">
            <v>Sharg An Neel</v>
          </cell>
        </row>
        <row r="15432">
          <cell r="B15432" t="str">
            <v>Sharg An Neel</v>
          </cell>
        </row>
        <row r="15433">
          <cell r="B15433" t="str">
            <v>Sharg An Neel</v>
          </cell>
        </row>
        <row r="15434">
          <cell r="B15434" t="str">
            <v>Sharg An Neel</v>
          </cell>
        </row>
        <row r="15435">
          <cell r="B15435" t="str">
            <v>Sharg An Neel</v>
          </cell>
        </row>
        <row r="15436">
          <cell r="B15436" t="str">
            <v>Sharg An Neel</v>
          </cell>
        </row>
        <row r="15437">
          <cell r="B15437" t="str">
            <v>Sharg An Neel</v>
          </cell>
        </row>
        <row r="15438">
          <cell r="B15438" t="str">
            <v>Sharg An Neel</v>
          </cell>
        </row>
        <row r="15439">
          <cell r="B15439" t="str">
            <v>Sharg An Neel</v>
          </cell>
        </row>
        <row r="15440">
          <cell r="B15440" t="str">
            <v>Sharg An Neel</v>
          </cell>
        </row>
        <row r="15441">
          <cell r="B15441" t="str">
            <v>Sharg An Neel</v>
          </cell>
        </row>
        <row r="15442">
          <cell r="B15442" t="str">
            <v>Sharg An Neel</v>
          </cell>
        </row>
        <row r="15443">
          <cell r="B15443" t="str">
            <v>Sharg An Neel</v>
          </cell>
        </row>
        <row r="15444">
          <cell r="B15444" t="str">
            <v>Sharg An Neel</v>
          </cell>
        </row>
        <row r="15445">
          <cell r="B15445" t="str">
            <v>Sharg An Neel</v>
          </cell>
        </row>
        <row r="15446">
          <cell r="B15446" t="str">
            <v>Sharg An Neel</v>
          </cell>
        </row>
        <row r="15447">
          <cell r="B15447" t="str">
            <v>Sharg An Neel</v>
          </cell>
        </row>
        <row r="15448">
          <cell r="B15448" t="str">
            <v>Sharg An Neel</v>
          </cell>
        </row>
        <row r="15449">
          <cell r="B15449" t="str">
            <v>Sharg An Neel</v>
          </cell>
        </row>
        <row r="15450">
          <cell r="B15450" t="str">
            <v>Sharg An Neel</v>
          </cell>
        </row>
        <row r="15451">
          <cell r="B15451" t="str">
            <v>Sharg An Neel</v>
          </cell>
        </row>
        <row r="15452">
          <cell r="B15452" t="str">
            <v>Sharg An Neel</v>
          </cell>
        </row>
        <row r="15453">
          <cell r="B15453" t="str">
            <v>Sharg An Neel</v>
          </cell>
        </row>
        <row r="15454">
          <cell r="B15454" t="str">
            <v>Sharg An Neel</v>
          </cell>
        </row>
        <row r="15455">
          <cell r="B15455" t="str">
            <v>Sharg An Neel</v>
          </cell>
        </row>
        <row r="15456">
          <cell r="B15456" t="str">
            <v>Sharg An Neel</v>
          </cell>
        </row>
        <row r="15457">
          <cell r="B15457" t="str">
            <v>Sharg An Neel</v>
          </cell>
        </row>
        <row r="15458">
          <cell r="B15458" t="str">
            <v>Sharg An Neel</v>
          </cell>
        </row>
        <row r="15459">
          <cell r="B15459" t="str">
            <v>Sharg An Neel</v>
          </cell>
        </row>
        <row r="15460">
          <cell r="B15460" t="str">
            <v>Sharg An Neel</v>
          </cell>
        </row>
        <row r="15461">
          <cell r="B15461" t="str">
            <v>Sharg An Neel</v>
          </cell>
        </row>
        <row r="15462">
          <cell r="B15462" t="str">
            <v>Sharg An Neel</v>
          </cell>
        </row>
        <row r="15463">
          <cell r="B15463" t="str">
            <v>Sharg An Neel</v>
          </cell>
        </row>
        <row r="15464">
          <cell r="B15464" t="str">
            <v>Sharg An Neel</v>
          </cell>
        </row>
        <row r="15465">
          <cell r="B15465" t="str">
            <v>Sharg An Neel</v>
          </cell>
        </row>
        <row r="15466">
          <cell r="B15466" t="str">
            <v>Sharg An Neel</v>
          </cell>
        </row>
        <row r="15467">
          <cell r="B15467" t="str">
            <v>Sharg An Neel</v>
          </cell>
        </row>
        <row r="15468">
          <cell r="B15468" t="str">
            <v>Sharg An Neel</v>
          </cell>
        </row>
        <row r="15469">
          <cell r="B15469" t="str">
            <v>Sharg An Neel</v>
          </cell>
        </row>
        <row r="15470">
          <cell r="B15470" t="str">
            <v>Sharg An Neel</v>
          </cell>
        </row>
        <row r="15471">
          <cell r="B15471" t="str">
            <v>Sharg An Neel</v>
          </cell>
        </row>
        <row r="15472">
          <cell r="B15472" t="str">
            <v>Sharg An Neel</v>
          </cell>
        </row>
        <row r="15473">
          <cell r="B15473" t="str">
            <v>Sharg An Neel</v>
          </cell>
        </row>
        <row r="15474">
          <cell r="B15474" t="str">
            <v>Sharg An Neel</v>
          </cell>
        </row>
        <row r="15475">
          <cell r="B15475" t="str">
            <v>Sharg An Neel</v>
          </cell>
        </row>
        <row r="15476">
          <cell r="B15476" t="str">
            <v>Sharg An Neel</v>
          </cell>
        </row>
        <row r="15477">
          <cell r="B15477" t="str">
            <v>Sharg An Neel</v>
          </cell>
        </row>
        <row r="15478">
          <cell r="B15478" t="str">
            <v>Sharg An Neel</v>
          </cell>
        </row>
        <row r="15479">
          <cell r="B15479" t="str">
            <v>Sharg An Neel</v>
          </cell>
        </row>
        <row r="15480">
          <cell r="B15480" t="str">
            <v>Sharg An Neel</v>
          </cell>
        </row>
        <row r="15481">
          <cell r="B15481" t="str">
            <v>Sharg An Neel</v>
          </cell>
        </row>
        <row r="15482">
          <cell r="B15482" t="str">
            <v>Sharg An Neel</v>
          </cell>
        </row>
        <row r="15483">
          <cell r="B15483" t="str">
            <v>Sharg An Neel</v>
          </cell>
        </row>
        <row r="15484">
          <cell r="B15484" t="str">
            <v>Sharg An Neel</v>
          </cell>
        </row>
        <row r="15485">
          <cell r="B15485" t="str">
            <v>Sharg An Neel</v>
          </cell>
        </row>
        <row r="15486">
          <cell r="B15486" t="str">
            <v>Sharg An Neel</v>
          </cell>
        </row>
        <row r="15487">
          <cell r="B15487" t="str">
            <v>Sharg An Neel</v>
          </cell>
        </row>
        <row r="15488">
          <cell r="B15488" t="str">
            <v>Sharg An Neel</v>
          </cell>
        </row>
        <row r="15489">
          <cell r="B15489" t="str">
            <v>Sharg An Neel</v>
          </cell>
        </row>
        <row r="15490">
          <cell r="B15490" t="str">
            <v>Sharg An Neel</v>
          </cell>
        </row>
        <row r="15491">
          <cell r="B15491" t="str">
            <v>Sharg An Neel</v>
          </cell>
        </row>
        <row r="15492">
          <cell r="B15492" t="str">
            <v>Sharg An Neel</v>
          </cell>
        </row>
        <row r="15493">
          <cell r="B15493" t="str">
            <v>Sharg An Neel</v>
          </cell>
        </row>
        <row r="15494">
          <cell r="B15494" t="str">
            <v>Sharg An Neel</v>
          </cell>
        </row>
        <row r="15495">
          <cell r="B15495" t="str">
            <v>Sharg An Neel</v>
          </cell>
        </row>
        <row r="15496">
          <cell r="B15496" t="str">
            <v>Sharg An Neel</v>
          </cell>
        </row>
        <row r="15497">
          <cell r="B15497" t="str">
            <v>Sharg An Neel</v>
          </cell>
        </row>
        <row r="15498">
          <cell r="B15498" t="str">
            <v>Sharg An Neel</v>
          </cell>
        </row>
        <row r="15499">
          <cell r="B15499" t="str">
            <v>Sharg An Neel</v>
          </cell>
        </row>
        <row r="15500">
          <cell r="B15500" t="str">
            <v>Sharg An Neel</v>
          </cell>
        </row>
        <row r="15501">
          <cell r="B15501" t="str">
            <v>Sharg An Neel</v>
          </cell>
        </row>
        <row r="15502">
          <cell r="B15502" t="str">
            <v>Sharg An Neel</v>
          </cell>
        </row>
        <row r="15503">
          <cell r="B15503" t="str">
            <v>Sharg An Neel</v>
          </cell>
        </row>
        <row r="15504">
          <cell r="B15504" t="str">
            <v>Sharg An Neel</v>
          </cell>
        </row>
        <row r="15505">
          <cell r="B15505" t="str">
            <v>Sharg An Neel</v>
          </cell>
        </row>
        <row r="15506">
          <cell r="B15506" t="str">
            <v>Sharg An Neel</v>
          </cell>
        </row>
        <row r="15507">
          <cell r="B15507" t="str">
            <v>Sharg An Neel</v>
          </cell>
        </row>
        <row r="15508">
          <cell r="B15508" t="str">
            <v>Sharg An Neel</v>
          </cell>
        </row>
        <row r="15509">
          <cell r="B15509" t="str">
            <v>Sharg An Neel</v>
          </cell>
        </row>
        <row r="15510">
          <cell r="B15510" t="str">
            <v>Sharg An Neel</v>
          </cell>
        </row>
        <row r="15511">
          <cell r="B15511" t="str">
            <v>Sharg An Neel</v>
          </cell>
        </row>
        <row r="15512">
          <cell r="B15512" t="str">
            <v>Sharg An Neel</v>
          </cell>
        </row>
        <row r="15513">
          <cell r="B15513" t="str">
            <v>Sharg An Neel</v>
          </cell>
        </row>
        <row r="15514">
          <cell r="B15514" t="str">
            <v>Sharg An Neel</v>
          </cell>
        </row>
        <row r="15515">
          <cell r="B15515" t="str">
            <v>Sharg An Neel</v>
          </cell>
        </row>
        <row r="15516">
          <cell r="B15516" t="str">
            <v>Sharg An Neel</v>
          </cell>
        </row>
        <row r="15517">
          <cell r="B15517" t="str">
            <v>Sharg An Neel</v>
          </cell>
        </row>
        <row r="15518">
          <cell r="B15518" t="str">
            <v>Sharg An Neel</v>
          </cell>
        </row>
        <row r="15519">
          <cell r="B15519" t="str">
            <v>Sharg An Neel</v>
          </cell>
        </row>
        <row r="15520">
          <cell r="B15520" t="str">
            <v>Sharg An Neel</v>
          </cell>
        </row>
        <row r="15521">
          <cell r="B15521" t="str">
            <v>Sharg An Neel</v>
          </cell>
        </row>
        <row r="15522">
          <cell r="B15522" t="str">
            <v>Sharg An Neel</v>
          </cell>
        </row>
        <row r="15523">
          <cell r="B15523" t="str">
            <v>Sharg An Neel</v>
          </cell>
        </row>
        <row r="15524">
          <cell r="B15524" t="str">
            <v>Sharg An Neel</v>
          </cell>
        </row>
        <row r="15525">
          <cell r="B15525" t="str">
            <v>Sharg An Neel</v>
          </cell>
        </row>
        <row r="15526">
          <cell r="B15526" t="str">
            <v>Sharg An Neel</v>
          </cell>
        </row>
        <row r="15527">
          <cell r="B15527" t="str">
            <v>Sharg An Neel</v>
          </cell>
        </row>
        <row r="15528">
          <cell r="B15528" t="str">
            <v>Sharg An Neel</v>
          </cell>
        </row>
        <row r="15529">
          <cell r="B15529" t="str">
            <v>Sharg An Neel</v>
          </cell>
        </row>
        <row r="15530">
          <cell r="B15530" t="str">
            <v>Sharg An Neel</v>
          </cell>
        </row>
        <row r="15531">
          <cell r="B15531" t="str">
            <v>Sharg An Neel</v>
          </cell>
        </row>
        <row r="15532">
          <cell r="B15532" t="str">
            <v>Sharg An Neel</v>
          </cell>
        </row>
        <row r="15533">
          <cell r="B15533" t="str">
            <v>Sharg An Neel</v>
          </cell>
        </row>
        <row r="15534">
          <cell r="B15534" t="str">
            <v>Sharg An Neel</v>
          </cell>
        </row>
        <row r="15535">
          <cell r="B15535" t="str">
            <v>Sharg An Neel</v>
          </cell>
        </row>
        <row r="15536">
          <cell r="B15536" t="str">
            <v>Sharg An Neel</v>
          </cell>
        </row>
        <row r="15537">
          <cell r="B15537" t="str">
            <v>Sharg An Neel</v>
          </cell>
        </row>
        <row r="15538">
          <cell r="B15538" t="str">
            <v>Sharg An Neel</v>
          </cell>
        </row>
        <row r="15539">
          <cell r="B15539" t="str">
            <v>Sharg An Neel</v>
          </cell>
        </row>
        <row r="15540">
          <cell r="B15540" t="str">
            <v>Sharg An Neel</v>
          </cell>
        </row>
        <row r="15541">
          <cell r="B15541" t="str">
            <v>Sharg An Neel</v>
          </cell>
        </row>
        <row r="15542">
          <cell r="B15542" t="str">
            <v>Sharg An Neel</v>
          </cell>
        </row>
        <row r="15543">
          <cell r="B15543" t="str">
            <v>Sharg An Neel</v>
          </cell>
        </row>
        <row r="15544">
          <cell r="B15544" t="str">
            <v>Sharg An Neel</v>
          </cell>
        </row>
        <row r="15545">
          <cell r="B15545" t="str">
            <v>Sharg An Neel</v>
          </cell>
        </row>
        <row r="15546">
          <cell r="B15546" t="str">
            <v>Sharg An Neel</v>
          </cell>
        </row>
        <row r="15547">
          <cell r="B15547" t="str">
            <v>Sharg An Neel</v>
          </cell>
        </row>
        <row r="15548">
          <cell r="B15548" t="str">
            <v>Sharg An Neel</v>
          </cell>
        </row>
        <row r="15549">
          <cell r="B15549" t="str">
            <v>Sharg An Neel</v>
          </cell>
        </row>
        <row r="15550">
          <cell r="B15550" t="str">
            <v>Sharg An Neel</v>
          </cell>
        </row>
        <row r="15551">
          <cell r="B15551" t="str">
            <v>Sharg An Neel</v>
          </cell>
        </row>
        <row r="15552">
          <cell r="B15552" t="str">
            <v>Sharg An Neel</v>
          </cell>
        </row>
        <row r="15553">
          <cell r="B15553" t="str">
            <v>Sharg An Neel</v>
          </cell>
        </row>
        <row r="15554">
          <cell r="B15554" t="str">
            <v>Sharg An Neel</v>
          </cell>
        </row>
        <row r="15555">
          <cell r="B15555" t="str">
            <v>Sharg An Neel</v>
          </cell>
        </row>
        <row r="15556">
          <cell r="B15556" t="str">
            <v>Sharg An Neel</v>
          </cell>
        </row>
        <row r="15557">
          <cell r="B15557" t="str">
            <v>Sharg An Neel</v>
          </cell>
        </row>
        <row r="15558">
          <cell r="B15558" t="str">
            <v>Sharg An Neel</v>
          </cell>
        </row>
        <row r="15559">
          <cell r="B15559" t="str">
            <v>Sharg An Neel</v>
          </cell>
        </row>
        <row r="15560">
          <cell r="B15560" t="str">
            <v>Sharg An Neel</v>
          </cell>
        </row>
        <row r="15561">
          <cell r="B15561" t="str">
            <v>Sharg An Neel</v>
          </cell>
        </row>
        <row r="15562">
          <cell r="B15562" t="str">
            <v>Sharg An Neel</v>
          </cell>
        </row>
        <row r="15563">
          <cell r="B15563" t="str">
            <v>Sharg An Neel</v>
          </cell>
        </row>
        <row r="15564">
          <cell r="B15564" t="str">
            <v>Sharg An Neel</v>
          </cell>
        </row>
        <row r="15565">
          <cell r="B15565" t="str">
            <v>Sharg An Neel</v>
          </cell>
        </row>
        <row r="15566">
          <cell r="B15566" t="str">
            <v>Sharg An Neel</v>
          </cell>
        </row>
        <row r="15567">
          <cell r="B15567" t="str">
            <v>Sharg An Neel</v>
          </cell>
        </row>
        <row r="15568">
          <cell r="B15568" t="str">
            <v>Sharg An Neel</v>
          </cell>
        </row>
        <row r="15569">
          <cell r="B15569" t="str">
            <v>Sharg An Neel</v>
          </cell>
        </row>
        <row r="15570">
          <cell r="B15570" t="str">
            <v>Sharg An Neel</v>
          </cell>
        </row>
        <row r="15571">
          <cell r="B15571" t="str">
            <v>Sharg An Neel</v>
          </cell>
        </row>
        <row r="15572">
          <cell r="B15572" t="str">
            <v>Sharg An Neel</v>
          </cell>
        </row>
        <row r="15573">
          <cell r="B15573" t="str">
            <v>Sharg An Neel</v>
          </cell>
        </row>
        <row r="15574">
          <cell r="B15574" t="str">
            <v>Sharg An Neel</v>
          </cell>
        </row>
        <row r="15575">
          <cell r="B15575" t="str">
            <v>Sharg An Neel</v>
          </cell>
        </row>
        <row r="15576">
          <cell r="B15576" t="str">
            <v>Sharg An Neel</v>
          </cell>
        </row>
        <row r="15577">
          <cell r="B15577" t="str">
            <v>Sharg An Neel</v>
          </cell>
        </row>
        <row r="15578">
          <cell r="B15578" t="str">
            <v>Sharg An Neel</v>
          </cell>
        </row>
        <row r="15579">
          <cell r="B15579" t="str">
            <v>Sharg An Neel</v>
          </cell>
        </row>
        <row r="15580">
          <cell r="B15580" t="str">
            <v>Sharg An Neel</v>
          </cell>
        </row>
        <row r="15581">
          <cell r="B15581" t="str">
            <v>Sharg An Neel</v>
          </cell>
        </row>
        <row r="15582">
          <cell r="B15582" t="str">
            <v>Sharg An Neel</v>
          </cell>
        </row>
        <row r="15583">
          <cell r="B15583" t="str">
            <v>Sharg An Neel</v>
          </cell>
        </row>
        <row r="15584">
          <cell r="B15584" t="str">
            <v>Sharg An Neel</v>
          </cell>
        </row>
        <row r="15585">
          <cell r="B15585" t="str">
            <v>Sharg An Neel</v>
          </cell>
        </row>
        <row r="15586">
          <cell r="B15586" t="str">
            <v>Sharg An Neel</v>
          </cell>
        </row>
        <row r="15587">
          <cell r="B15587" t="str">
            <v>Sharg An Neel</v>
          </cell>
        </row>
        <row r="15588">
          <cell r="B15588" t="str">
            <v>Sharg An Neel</v>
          </cell>
        </row>
        <row r="15589">
          <cell r="B15589" t="str">
            <v>Sharg An Neel</v>
          </cell>
        </row>
        <row r="15590">
          <cell r="B15590" t="str">
            <v>Sharg An Neel</v>
          </cell>
        </row>
        <row r="15591">
          <cell r="B15591" t="str">
            <v>Sharg An Neel</v>
          </cell>
        </row>
        <row r="15592">
          <cell r="B15592" t="str">
            <v>Sharg An Neel</v>
          </cell>
        </row>
        <row r="15593">
          <cell r="B15593" t="str">
            <v>Sharg An Neel</v>
          </cell>
        </row>
        <row r="15594">
          <cell r="B15594" t="str">
            <v>Sharg An Neel</v>
          </cell>
        </row>
        <row r="15595">
          <cell r="B15595" t="str">
            <v>Sharg An Neel</v>
          </cell>
        </row>
        <row r="15596">
          <cell r="B15596" t="str">
            <v>Sharg An Neel</v>
          </cell>
        </row>
        <row r="15597">
          <cell r="B15597" t="str">
            <v>Sharg An Neel</v>
          </cell>
        </row>
        <row r="15598">
          <cell r="B15598" t="str">
            <v>Sharg An Neel</v>
          </cell>
        </row>
        <row r="15599">
          <cell r="B15599" t="str">
            <v>Sharg An Neel</v>
          </cell>
        </row>
        <row r="15600">
          <cell r="B15600" t="str">
            <v>Sharg An Neel</v>
          </cell>
        </row>
        <row r="15601">
          <cell r="B15601" t="str">
            <v>Sharg An Neel</v>
          </cell>
        </row>
        <row r="15602">
          <cell r="B15602" t="str">
            <v>Sharg An Neel</v>
          </cell>
        </row>
        <row r="15603">
          <cell r="B15603" t="str">
            <v>Sharg An Neel</v>
          </cell>
        </row>
        <row r="15604">
          <cell r="B15604" t="str">
            <v>Sharg An Neel</v>
          </cell>
        </row>
        <row r="15605">
          <cell r="B15605" t="str">
            <v>Sharg An Neel</v>
          </cell>
        </row>
        <row r="15606">
          <cell r="B15606" t="str">
            <v>Sharg An Neel</v>
          </cell>
        </row>
        <row r="15607">
          <cell r="B15607" t="str">
            <v>Sharg An Neel</v>
          </cell>
        </row>
        <row r="15608">
          <cell r="B15608" t="str">
            <v>Sharg An Neel</v>
          </cell>
        </row>
        <row r="15609">
          <cell r="B15609" t="str">
            <v>Sharg An Neel</v>
          </cell>
        </row>
        <row r="15610">
          <cell r="B15610" t="str">
            <v>Sharg An Neel</v>
          </cell>
        </row>
        <row r="15611">
          <cell r="B15611" t="str">
            <v>Sharg An Neel</v>
          </cell>
        </row>
        <row r="15612">
          <cell r="B15612" t="str">
            <v>Sharg An Neel</v>
          </cell>
        </row>
        <row r="15613">
          <cell r="B15613" t="str">
            <v>Sharg An Neel</v>
          </cell>
        </row>
        <row r="15614">
          <cell r="B15614" t="str">
            <v>Sharg An Neel</v>
          </cell>
        </row>
        <row r="15615">
          <cell r="B15615" t="str">
            <v>Sharg An Neel</v>
          </cell>
        </row>
        <row r="15616">
          <cell r="B15616" t="str">
            <v>Sharg An Neel</v>
          </cell>
        </row>
        <row r="15617">
          <cell r="B15617" t="str">
            <v>Sharg An Neel</v>
          </cell>
        </row>
        <row r="15618">
          <cell r="B15618" t="str">
            <v>Sharg An Neel</v>
          </cell>
        </row>
        <row r="15619">
          <cell r="B15619" t="str">
            <v>Sharg An Neel</v>
          </cell>
        </row>
        <row r="15620">
          <cell r="B15620" t="str">
            <v>Sharg An Neel</v>
          </cell>
        </row>
        <row r="15621">
          <cell r="B15621" t="str">
            <v>Sharg An Neel</v>
          </cell>
        </row>
        <row r="15622">
          <cell r="B15622" t="str">
            <v>Sharg An Neel</v>
          </cell>
        </row>
        <row r="15623">
          <cell r="B15623" t="str">
            <v>Sharg An Neel</v>
          </cell>
        </row>
        <row r="15624">
          <cell r="B15624" t="str">
            <v>Sharg An Neel</v>
          </cell>
        </row>
        <row r="15625">
          <cell r="B15625" t="str">
            <v>Sharg An Neel</v>
          </cell>
        </row>
        <row r="15626">
          <cell r="B15626" t="str">
            <v>Sharg An Neel</v>
          </cell>
        </row>
        <row r="15627">
          <cell r="B15627" t="str">
            <v>Sharg An Neel</v>
          </cell>
        </row>
        <row r="15628">
          <cell r="B15628" t="str">
            <v>Sharg An Neel</v>
          </cell>
        </row>
        <row r="15629">
          <cell r="B15629" t="str">
            <v>Sharg An Neel</v>
          </cell>
        </row>
        <row r="15630">
          <cell r="B15630" t="str">
            <v>Sharg An Neel</v>
          </cell>
        </row>
        <row r="15631">
          <cell r="B15631" t="str">
            <v>Sharg An Neel</v>
          </cell>
        </row>
        <row r="15632">
          <cell r="B15632" t="str">
            <v>Sharg An Neel</v>
          </cell>
        </row>
        <row r="15633">
          <cell r="B15633" t="str">
            <v>Sharg An Neel</v>
          </cell>
        </row>
        <row r="15634">
          <cell r="B15634" t="str">
            <v>Sharg An Neel</v>
          </cell>
        </row>
        <row r="15635">
          <cell r="B15635" t="str">
            <v>Sharg An Neel</v>
          </cell>
        </row>
        <row r="15636">
          <cell r="B15636" t="str">
            <v>Sharg An Neel</v>
          </cell>
        </row>
        <row r="15637">
          <cell r="B15637" t="str">
            <v>Sharg An Neel</v>
          </cell>
        </row>
        <row r="15638">
          <cell r="B15638" t="str">
            <v>Sharg An Neel</v>
          </cell>
        </row>
        <row r="15639">
          <cell r="B15639" t="str">
            <v>Sharg An Neel</v>
          </cell>
        </row>
        <row r="15640">
          <cell r="B15640" t="str">
            <v>Sharg An Neel</v>
          </cell>
        </row>
        <row r="15641">
          <cell r="B15641" t="str">
            <v>Sharg An Neel</v>
          </cell>
        </row>
        <row r="15642">
          <cell r="B15642" t="str">
            <v>Sharg An Neel</v>
          </cell>
        </row>
        <row r="15643">
          <cell r="B15643" t="str">
            <v>Sharg An Neel</v>
          </cell>
        </row>
        <row r="15644">
          <cell r="B15644" t="str">
            <v>Sharg An Neel</v>
          </cell>
        </row>
        <row r="15645">
          <cell r="B15645" t="str">
            <v>Sharg An Neel</v>
          </cell>
        </row>
        <row r="15646">
          <cell r="B15646" t="str">
            <v>Sharg An Neel</v>
          </cell>
        </row>
        <row r="15647">
          <cell r="B15647" t="str">
            <v>Sharg An Neel</v>
          </cell>
        </row>
        <row r="15648">
          <cell r="B15648" t="str">
            <v>Sharg An Neel</v>
          </cell>
        </row>
        <row r="15649">
          <cell r="B15649" t="str">
            <v>Sharg An Neel</v>
          </cell>
        </row>
        <row r="15650">
          <cell r="B15650" t="str">
            <v>Sharg An Neel</v>
          </cell>
        </row>
        <row r="15651">
          <cell r="B15651" t="str">
            <v>Sharg An Neel</v>
          </cell>
        </row>
        <row r="15652">
          <cell r="B15652" t="str">
            <v>Sharg An Neel</v>
          </cell>
        </row>
        <row r="15653">
          <cell r="B15653" t="str">
            <v>Sharg An Neel</v>
          </cell>
        </row>
        <row r="15654">
          <cell r="B15654" t="str">
            <v>Sharg An Neel</v>
          </cell>
        </row>
        <row r="15655">
          <cell r="B15655" t="str">
            <v>Sharg An Neel</v>
          </cell>
        </row>
        <row r="15656">
          <cell r="B15656" t="str">
            <v>Sharg An Neel</v>
          </cell>
        </row>
        <row r="15657">
          <cell r="B15657" t="str">
            <v>Sharg An Neel</v>
          </cell>
        </row>
        <row r="15658">
          <cell r="B15658" t="str">
            <v>Sharg An Neel</v>
          </cell>
        </row>
        <row r="15659">
          <cell r="B15659" t="str">
            <v>Sharg An Neel</v>
          </cell>
        </row>
        <row r="15660">
          <cell r="B15660" t="str">
            <v>Sharg An Neel</v>
          </cell>
        </row>
        <row r="15661">
          <cell r="B15661" t="str">
            <v>Sharg An Neel</v>
          </cell>
        </row>
        <row r="15662">
          <cell r="B15662" t="str">
            <v>Sharg An Neel</v>
          </cell>
        </row>
        <row r="15663">
          <cell r="B15663" t="str">
            <v>Sharg An Neel</v>
          </cell>
        </row>
        <row r="15664">
          <cell r="B15664" t="str">
            <v>Sharg An Neel</v>
          </cell>
        </row>
        <row r="15665">
          <cell r="B15665" t="str">
            <v>Sharg An Neel</v>
          </cell>
        </row>
        <row r="15666">
          <cell r="B15666" t="str">
            <v>Sharg An Neel</v>
          </cell>
        </row>
        <row r="15667">
          <cell r="B15667" t="str">
            <v>Sharg An Neel</v>
          </cell>
        </row>
        <row r="15668">
          <cell r="B15668" t="str">
            <v>Sharg An Neel</v>
          </cell>
        </row>
        <row r="15669">
          <cell r="B15669" t="str">
            <v>Sharg An Neel</v>
          </cell>
        </row>
        <row r="15670">
          <cell r="B15670" t="str">
            <v>Sharg An Neel</v>
          </cell>
        </row>
        <row r="15671">
          <cell r="B15671" t="str">
            <v>Sharg An Neel</v>
          </cell>
        </row>
        <row r="15672">
          <cell r="B15672" t="str">
            <v>Sharg An Neel</v>
          </cell>
        </row>
        <row r="15673">
          <cell r="B15673" t="str">
            <v>Sharg An Neel</v>
          </cell>
        </row>
        <row r="15674">
          <cell r="B15674" t="str">
            <v>Sharg An Neel</v>
          </cell>
        </row>
        <row r="15675">
          <cell r="B15675" t="str">
            <v>Sharg An Neel</v>
          </cell>
        </row>
        <row r="15676">
          <cell r="B15676" t="str">
            <v>Sharg An Neel</v>
          </cell>
        </row>
        <row r="15677">
          <cell r="B15677" t="str">
            <v>Sharg An Neel</v>
          </cell>
        </row>
        <row r="15678">
          <cell r="B15678" t="str">
            <v>Sharg An Neel</v>
          </cell>
        </row>
        <row r="15679">
          <cell r="B15679" t="str">
            <v>Sharg An Neel</v>
          </cell>
        </row>
        <row r="15680">
          <cell r="B15680" t="str">
            <v>Sharg An Neel</v>
          </cell>
        </row>
        <row r="15681">
          <cell r="B15681" t="str">
            <v>Sharg An Neel</v>
          </cell>
        </row>
        <row r="15682">
          <cell r="B15682" t="str">
            <v>Sharg An Neel</v>
          </cell>
        </row>
        <row r="15683">
          <cell r="B15683" t="str">
            <v>Sharg An Neel</v>
          </cell>
        </row>
        <row r="15684">
          <cell r="B15684" t="str">
            <v>Sharg An Neel</v>
          </cell>
        </row>
        <row r="15685">
          <cell r="B15685" t="str">
            <v>Sharg An Neel</v>
          </cell>
        </row>
        <row r="15686">
          <cell r="B15686" t="str">
            <v>Sharg An Neel</v>
          </cell>
        </row>
        <row r="15687">
          <cell r="B15687" t="str">
            <v>Sharg An Neel</v>
          </cell>
        </row>
        <row r="15688">
          <cell r="B15688" t="str">
            <v>Sharg An Neel</v>
          </cell>
        </row>
        <row r="15689">
          <cell r="B15689" t="str">
            <v>Sharg An Neel</v>
          </cell>
        </row>
        <row r="15690">
          <cell r="B15690" t="str">
            <v>Sharg An Neel</v>
          </cell>
        </row>
        <row r="15691">
          <cell r="B15691" t="str">
            <v>Sharg An Neel</v>
          </cell>
        </row>
        <row r="15692">
          <cell r="B15692" t="str">
            <v>Sharg An Neel</v>
          </cell>
        </row>
        <row r="15693">
          <cell r="B15693" t="str">
            <v>Sharg An Neel</v>
          </cell>
        </row>
        <row r="15694">
          <cell r="B15694" t="str">
            <v>Sharg An Neel</v>
          </cell>
        </row>
        <row r="15695">
          <cell r="B15695" t="str">
            <v>Sharg An Neel</v>
          </cell>
        </row>
        <row r="15696">
          <cell r="B15696" t="str">
            <v>Sharg An Neel</v>
          </cell>
        </row>
        <row r="15697">
          <cell r="B15697" t="str">
            <v>Sharg An Neel</v>
          </cell>
        </row>
        <row r="15698">
          <cell r="B15698" t="str">
            <v>Sharg An Neel</v>
          </cell>
        </row>
        <row r="15699">
          <cell r="B15699" t="str">
            <v>Sharg An Neel</v>
          </cell>
        </row>
        <row r="15700">
          <cell r="B15700" t="str">
            <v>Sharg An Neel</v>
          </cell>
        </row>
        <row r="15701">
          <cell r="B15701" t="str">
            <v>Sharg An Neel</v>
          </cell>
        </row>
        <row r="15702">
          <cell r="B15702" t="str">
            <v>Sharg An Neel</v>
          </cell>
        </row>
        <row r="15703">
          <cell r="B15703" t="str">
            <v>Sharg An Neel</v>
          </cell>
        </row>
        <row r="15704">
          <cell r="B15704" t="str">
            <v>Sharg An Neel</v>
          </cell>
        </row>
        <row r="15705">
          <cell r="B15705" t="str">
            <v>Sharg An Neel</v>
          </cell>
        </row>
        <row r="15706">
          <cell r="B15706" t="str">
            <v>Sharg An Neel</v>
          </cell>
        </row>
        <row r="15707">
          <cell r="B15707" t="str">
            <v>Sharg An Neel</v>
          </cell>
        </row>
        <row r="15708">
          <cell r="B15708" t="str">
            <v>Sharg An Neel</v>
          </cell>
        </row>
        <row r="15709">
          <cell r="B15709" t="str">
            <v>Sharg An Neel</v>
          </cell>
        </row>
        <row r="15710">
          <cell r="B15710" t="str">
            <v>Sharg An Neel</v>
          </cell>
        </row>
        <row r="15711">
          <cell r="B15711" t="str">
            <v>Sharg An Neel</v>
          </cell>
        </row>
        <row r="15712">
          <cell r="B15712" t="str">
            <v>Sharg An Neel</v>
          </cell>
        </row>
        <row r="15713">
          <cell r="B15713" t="str">
            <v>Sharg An Neel</v>
          </cell>
        </row>
        <row r="15714">
          <cell r="B15714" t="str">
            <v>Sharg An Neel</v>
          </cell>
        </row>
        <row r="15715">
          <cell r="B15715" t="str">
            <v>Sharg An Neel</v>
          </cell>
        </row>
        <row r="15716">
          <cell r="B15716" t="str">
            <v>Sharg An Neel</v>
          </cell>
        </row>
        <row r="15717">
          <cell r="B15717" t="str">
            <v>Sharg An Neel</v>
          </cell>
        </row>
        <row r="15718">
          <cell r="B15718" t="str">
            <v>Sharg An Neel</v>
          </cell>
        </row>
        <row r="15719">
          <cell r="B15719" t="str">
            <v>Sharg An Neel</v>
          </cell>
        </row>
        <row r="15720">
          <cell r="B15720" t="str">
            <v>Sharg An Neel</v>
          </cell>
        </row>
        <row r="15721">
          <cell r="B15721" t="str">
            <v>Sharg An Neel</v>
          </cell>
        </row>
        <row r="15722">
          <cell r="B15722" t="str">
            <v>Sharg An Neel</v>
          </cell>
        </row>
        <row r="15723">
          <cell r="B15723" t="str">
            <v>Sharg An Neel</v>
          </cell>
        </row>
        <row r="15724">
          <cell r="B15724" t="str">
            <v>Sharg An Neel</v>
          </cell>
        </row>
        <row r="15725">
          <cell r="B15725" t="str">
            <v>Sharg An Neel</v>
          </cell>
        </row>
        <row r="15726">
          <cell r="B15726" t="str">
            <v>Sharg An Neel</v>
          </cell>
        </row>
        <row r="15727">
          <cell r="B15727" t="str">
            <v>Sharg An Neel</v>
          </cell>
        </row>
        <row r="15728">
          <cell r="B15728" t="str">
            <v>Sharg An Neel</v>
          </cell>
        </row>
        <row r="15729">
          <cell r="B15729" t="str">
            <v>Sharg An Neel</v>
          </cell>
        </row>
        <row r="15730">
          <cell r="B15730" t="str">
            <v>Sharg An Neel</v>
          </cell>
        </row>
        <row r="15731">
          <cell r="B15731" t="str">
            <v>Sharg An Neel</v>
          </cell>
        </row>
        <row r="15732">
          <cell r="B15732" t="str">
            <v>Sharg An Neel</v>
          </cell>
        </row>
        <row r="15733">
          <cell r="B15733" t="str">
            <v>Sharg An Neel</v>
          </cell>
        </row>
        <row r="15734">
          <cell r="B15734" t="str">
            <v>Sharg An Neel</v>
          </cell>
        </row>
        <row r="15735">
          <cell r="B15735" t="str">
            <v>Sharg An Neel</v>
          </cell>
        </row>
        <row r="15736">
          <cell r="B15736" t="str">
            <v>Sharg An Neel</v>
          </cell>
        </row>
        <row r="15737">
          <cell r="B15737" t="str">
            <v>Sharg An Neel</v>
          </cell>
        </row>
        <row r="15738">
          <cell r="B15738" t="str">
            <v>Sharg An Neel</v>
          </cell>
        </row>
        <row r="15739">
          <cell r="B15739" t="str">
            <v>Sharg An Neel</v>
          </cell>
        </row>
        <row r="15740">
          <cell r="B15740" t="str">
            <v>Sharg An Neel</v>
          </cell>
        </row>
        <row r="15741">
          <cell r="B15741" t="str">
            <v>Sharg An Neel</v>
          </cell>
        </row>
        <row r="15742">
          <cell r="B15742" t="str">
            <v>Sharg An Neel</v>
          </cell>
        </row>
        <row r="15743">
          <cell r="B15743" t="str">
            <v>Sharg An Neel</v>
          </cell>
        </row>
        <row r="15744">
          <cell r="B15744" t="str">
            <v>Sharg An Neel</v>
          </cell>
        </row>
        <row r="15745">
          <cell r="B15745" t="str">
            <v>Sharg An Neel</v>
          </cell>
        </row>
        <row r="15746">
          <cell r="B15746" t="str">
            <v>Sharg An Neel</v>
          </cell>
        </row>
        <row r="15747">
          <cell r="B15747" t="str">
            <v>Sharg An Neel</v>
          </cell>
        </row>
        <row r="15748">
          <cell r="B15748" t="str">
            <v>Sharg An Neel</v>
          </cell>
        </row>
        <row r="15749">
          <cell r="B15749" t="str">
            <v>Sharg An Neel</v>
          </cell>
        </row>
        <row r="15750">
          <cell r="B15750" t="str">
            <v>Sharg An Neel</v>
          </cell>
        </row>
        <row r="15751">
          <cell r="B15751" t="str">
            <v>Sharg An Neel</v>
          </cell>
        </row>
        <row r="15752">
          <cell r="B15752" t="str">
            <v>Sharg An Neel</v>
          </cell>
        </row>
        <row r="15753">
          <cell r="B15753" t="str">
            <v>Sharg An Neel</v>
          </cell>
        </row>
        <row r="15754">
          <cell r="B15754" t="str">
            <v>Sharg An Neel</v>
          </cell>
        </row>
        <row r="15755">
          <cell r="B15755" t="str">
            <v>Sharg An Neel</v>
          </cell>
        </row>
        <row r="15756">
          <cell r="B15756" t="str">
            <v>Sharg Sennar</v>
          </cell>
        </row>
        <row r="15757">
          <cell r="B15757" t="str">
            <v>Sharg Sennar</v>
          </cell>
        </row>
        <row r="15758">
          <cell r="B15758" t="str">
            <v>Sharg Sennar</v>
          </cell>
        </row>
        <row r="15759">
          <cell r="B15759" t="str">
            <v>Sharg Sennar</v>
          </cell>
        </row>
        <row r="15760">
          <cell r="B15760" t="str">
            <v>Sharg Sennar</v>
          </cell>
        </row>
        <row r="15761">
          <cell r="B15761" t="str">
            <v>Sharg Sennar</v>
          </cell>
        </row>
        <row r="15762">
          <cell r="B15762" t="str">
            <v>Sharg Sennar</v>
          </cell>
        </row>
        <row r="15763">
          <cell r="B15763" t="str">
            <v>Sharg Sennar</v>
          </cell>
        </row>
        <row r="15764">
          <cell r="B15764" t="str">
            <v>Sharg Sennar</v>
          </cell>
        </row>
        <row r="15765">
          <cell r="B15765" t="str">
            <v>Sharg Sennar</v>
          </cell>
        </row>
        <row r="15766">
          <cell r="B15766" t="str">
            <v>Sharg Sennar</v>
          </cell>
        </row>
        <row r="15767">
          <cell r="B15767" t="str">
            <v>Sharg Sennar</v>
          </cell>
        </row>
        <row r="15768">
          <cell r="B15768" t="str">
            <v>Sharg Sennar</v>
          </cell>
        </row>
        <row r="15769">
          <cell r="B15769" t="str">
            <v>Sharg Sennar</v>
          </cell>
        </row>
        <row r="15770">
          <cell r="B15770" t="str">
            <v>Sharg Sennar</v>
          </cell>
        </row>
        <row r="15771">
          <cell r="B15771" t="str">
            <v>Sharg Sennar</v>
          </cell>
        </row>
        <row r="15772">
          <cell r="B15772" t="str">
            <v>Sharg Sennar</v>
          </cell>
        </row>
        <row r="15773">
          <cell r="B15773" t="str">
            <v>Sharg Sennar</v>
          </cell>
        </row>
        <row r="15774">
          <cell r="B15774" t="str">
            <v>Sharg Sennar</v>
          </cell>
        </row>
        <row r="15775">
          <cell r="B15775" t="str">
            <v>Sharg Sennar</v>
          </cell>
        </row>
        <row r="15776">
          <cell r="B15776" t="str">
            <v>Sharg Sennar</v>
          </cell>
        </row>
        <row r="15777">
          <cell r="B15777" t="str">
            <v>Sharg Sennar</v>
          </cell>
        </row>
        <row r="15778">
          <cell r="B15778" t="str">
            <v>Sharg Sennar</v>
          </cell>
        </row>
        <row r="15779">
          <cell r="B15779" t="str">
            <v>Sharg Sennar</v>
          </cell>
        </row>
        <row r="15780">
          <cell r="B15780" t="str">
            <v>Sharg Sennar</v>
          </cell>
        </row>
        <row r="15781">
          <cell r="B15781" t="str">
            <v>Sharg Sennar</v>
          </cell>
        </row>
        <row r="15782">
          <cell r="B15782" t="str">
            <v>Sharg Sennar</v>
          </cell>
        </row>
        <row r="15783">
          <cell r="B15783" t="str">
            <v>Sharg Sennar</v>
          </cell>
        </row>
        <row r="15784">
          <cell r="B15784" t="str">
            <v>Sharg Sennar</v>
          </cell>
        </row>
        <row r="15785">
          <cell r="B15785" t="str">
            <v>Sharg Sennar</v>
          </cell>
        </row>
        <row r="15786">
          <cell r="B15786" t="str">
            <v>Sharg Sennar</v>
          </cell>
        </row>
        <row r="15787">
          <cell r="B15787" t="str">
            <v>Sharg Sennar</v>
          </cell>
        </row>
        <row r="15788">
          <cell r="B15788" t="str">
            <v>Sharg Sennar</v>
          </cell>
        </row>
        <row r="15789">
          <cell r="B15789" t="str">
            <v>Sharg Sennar</v>
          </cell>
        </row>
        <row r="15790">
          <cell r="B15790" t="str">
            <v>Sharg Sennar</v>
          </cell>
        </row>
        <row r="15791">
          <cell r="B15791" t="str">
            <v>Sharg Sennar</v>
          </cell>
        </row>
        <row r="15792">
          <cell r="B15792" t="str">
            <v>Sharg Sennar</v>
          </cell>
        </row>
        <row r="15793">
          <cell r="B15793" t="str">
            <v>Sharg Sennar</v>
          </cell>
        </row>
        <row r="15794">
          <cell r="B15794" t="str">
            <v>Sharg Sennar</v>
          </cell>
        </row>
        <row r="15795">
          <cell r="B15795" t="str">
            <v>Sharg Sennar</v>
          </cell>
        </row>
        <row r="15796">
          <cell r="B15796" t="str">
            <v>Sharg Sennar</v>
          </cell>
        </row>
        <row r="15797">
          <cell r="B15797" t="str">
            <v>Sharg Sennar</v>
          </cell>
        </row>
        <row r="15798">
          <cell r="B15798" t="str">
            <v>Sharg Sennar</v>
          </cell>
        </row>
        <row r="15799">
          <cell r="B15799" t="str">
            <v>Sharg Sennar</v>
          </cell>
        </row>
        <row r="15800">
          <cell r="B15800" t="str">
            <v>Sharg Sennar</v>
          </cell>
        </row>
        <row r="15801">
          <cell r="B15801" t="str">
            <v>Sharg Sennar</v>
          </cell>
        </row>
        <row r="15802">
          <cell r="B15802" t="str">
            <v>Sharg Sennar</v>
          </cell>
        </row>
        <row r="15803">
          <cell r="B15803" t="str">
            <v>Sharg Sennar</v>
          </cell>
        </row>
        <row r="15804">
          <cell r="B15804" t="str">
            <v>Sharg Sennar</v>
          </cell>
        </row>
        <row r="15805">
          <cell r="B15805" t="str">
            <v>Sharg Sennar</v>
          </cell>
        </row>
        <row r="15806">
          <cell r="B15806" t="str">
            <v>Sharg Sennar</v>
          </cell>
        </row>
        <row r="15807">
          <cell r="B15807" t="str">
            <v>Sharg Sennar</v>
          </cell>
        </row>
        <row r="15808">
          <cell r="B15808" t="str">
            <v>Sharg Sennar</v>
          </cell>
        </row>
        <row r="15809">
          <cell r="B15809" t="str">
            <v>Sharg Sennar</v>
          </cell>
        </row>
        <row r="15810">
          <cell r="B15810" t="str">
            <v>Sharg Sennar</v>
          </cell>
        </row>
        <row r="15811">
          <cell r="B15811" t="str">
            <v>Sharg Sennar</v>
          </cell>
        </row>
        <row r="15812">
          <cell r="B15812" t="str">
            <v>Sharg Sennar</v>
          </cell>
        </row>
        <row r="15813">
          <cell r="B15813" t="str">
            <v>Sharg Sennar</v>
          </cell>
        </row>
        <row r="15814">
          <cell r="B15814" t="str">
            <v>Sharg Sennar</v>
          </cell>
        </row>
        <row r="15815">
          <cell r="B15815" t="str">
            <v>Sharg Sennar</v>
          </cell>
        </row>
        <row r="15816">
          <cell r="B15816" t="str">
            <v>Sharg Sennar</v>
          </cell>
        </row>
        <row r="15817">
          <cell r="B15817" t="str">
            <v>Sharg Sennar</v>
          </cell>
        </row>
        <row r="15818">
          <cell r="B15818" t="str">
            <v>Sharg Sennar</v>
          </cell>
        </row>
        <row r="15819">
          <cell r="B15819" t="str">
            <v>Sharg Sennar</v>
          </cell>
        </row>
        <row r="15820">
          <cell r="B15820" t="str">
            <v>Sharg Sennar</v>
          </cell>
        </row>
        <row r="15821">
          <cell r="B15821" t="str">
            <v>Sharg Sennar</v>
          </cell>
        </row>
        <row r="15822">
          <cell r="B15822" t="str">
            <v>Sharg Sennar</v>
          </cell>
        </row>
        <row r="15823">
          <cell r="B15823" t="str">
            <v>Sharg Sennar</v>
          </cell>
        </row>
        <row r="15824">
          <cell r="B15824" t="str">
            <v>Sharg Sennar</v>
          </cell>
        </row>
        <row r="15825">
          <cell r="B15825" t="str">
            <v>Sharg Sennar</v>
          </cell>
        </row>
        <row r="15826">
          <cell r="B15826" t="str">
            <v>Sharg Sennar</v>
          </cell>
        </row>
        <row r="15827">
          <cell r="B15827" t="str">
            <v>Sharg Sennar</v>
          </cell>
        </row>
        <row r="15828">
          <cell r="B15828" t="str">
            <v>Sharg Sennar</v>
          </cell>
        </row>
        <row r="15829">
          <cell r="B15829" t="str">
            <v>Sharg Sennar</v>
          </cell>
        </row>
        <row r="15830">
          <cell r="B15830" t="str">
            <v>Sharg Sennar</v>
          </cell>
        </row>
        <row r="15831">
          <cell r="B15831" t="str">
            <v>Sharg Sennar</v>
          </cell>
        </row>
        <row r="15832">
          <cell r="B15832" t="str">
            <v>Sharg Sennar</v>
          </cell>
        </row>
        <row r="15833">
          <cell r="B15833" t="str">
            <v>Sharg Sennar</v>
          </cell>
        </row>
        <row r="15834">
          <cell r="B15834" t="str">
            <v>Sharg Sennar</v>
          </cell>
        </row>
        <row r="15835">
          <cell r="B15835" t="str">
            <v>Sharg Sennar</v>
          </cell>
        </row>
        <row r="15836">
          <cell r="B15836" t="str">
            <v>Sharg Sennar</v>
          </cell>
        </row>
        <row r="15837">
          <cell r="B15837" t="str">
            <v>Sharg Sennar</v>
          </cell>
        </row>
        <row r="15838">
          <cell r="B15838" t="str">
            <v>Sharg Sennar</v>
          </cell>
        </row>
        <row r="15839">
          <cell r="B15839" t="str">
            <v>Sharg Sennar</v>
          </cell>
        </row>
        <row r="15840">
          <cell r="B15840" t="str">
            <v>Sharg Sennar</v>
          </cell>
        </row>
        <row r="15841">
          <cell r="B15841" t="str">
            <v>Sharg Sennar</v>
          </cell>
        </row>
        <row r="15842">
          <cell r="B15842" t="str">
            <v>Sharg Sennar</v>
          </cell>
        </row>
        <row r="15843">
          <cell r="B15843" t="str">
            <v>Sharg Sennar</v>
          </cell>
        </row>
        <row r="15844">
          <cell r="B15844" t="str">
            <v>Sharg Sennar</v>
          </cell>
        </row>
        <row r="15845">
          <cell r="B15845" t="str">
            <v>Sharg Sennar</v>
          </cell>
        </row>
        <row r="15846">
          <cell r="B15846" t="str">
            <v>Sharg Sennar</v>
          </cell>
        </row>
        <row r="15847">
          <cell r="B15847" t="str">
            <v>Sharg Sennar</v>
          </cell>
        </row>
        <row r="15848">
          <cell r="B15848" t="str">
            <v>Sharg Sennar</v>
          </cell>
        </row>
        <row r="15849">
          <cell r="B15849" t="str">
            <v>Sharg Sennar</v>
          </cell>
        </row>
        <row r="15850">
          <cell r="B15850" t="str">
            <v>Sharg Sennar</v>
          </cell>
        </row>
        <row r="15851">
          <cell r="B15851" t="str">
            <v>Sharg Sennar</v>
          </cell>
        </row>
        <row r="15852">
          <cell r="B15852" t="str">
            <v>Sharg Sennar</v>
          </cell>
        </row>
        <row r="15853">
          <cell r="B15853" t="str">
            <v>Sharg Sennar</v>
          </cell>
        </row>
        <row r="15854">
          <cell r="B15854" t="str">
            <v>Sharg Sennar</v>
          </cell>
        </row>
        <row r="15855">
          <cell r="B15855" t="str">
            <v>Sharg Sennar</v>
          </cell>
        </row>
        <row r="15856">
          <cell r="B15856" t="str">
            <v>Sharg Sennar</v>
          </cell>
        </row>
        <row r="15857">
          <cell r="B15857" t="str">
            <v>Sharg Sennar</v>
          </cell>
        </row>
        <row r="15858">
          <cell r="B15858" t="str">
            <v>Sharg Sennar</v>
          </cell>
        </row>
        <row r="15859">
          <cell r="B15859" t="str">
            <v>Sharg Sennar</v>
          </cell>
        </row>
        <row r="15860">
          <cell r="B15860" t="str">
            <v>Sharg Sennar</v>
          </cell>
        </row>
        <row r="15861">
          <cell r="B15861" t="str">
            <v>Sharg Sennar</v>
          </cell>
        </row>
        <row r="15862">
          <cell r="B15862" t="str">
            <v>Sharg Sennar</v>
          </cell>
        </row>
        <row r="15863">
          <cell r="B15863" t="str">
            <v>Sharg Sennar</v>
          </cell>
        </row>
        <row r="15864">
          <cell r="B15864" t="str">
            <v>Sharg Sennar</v>
          </cell>
        </row>
        <row r="15865">
          <cell r="B15865" t="str">
            <v>Sharg Sennar</v>
          </cell>
        </row>
        <row r="15866">
          <cell r="B15866" t="str">
            <v>Sharg Sennar</v>
          </cell>
        </row>
        <row r="15867">
          <cell r="B15867" t="str">
            <v>Sharg Sennar</v>
          </cell>
        </row>
        <row r="15868">
          <cell r="B15868" t="str">
            <v>Sharg Sennar</v>
          </cell>
        </row>
        <row r="15869">
          <cell r="B15869" t="str">
            <v>Sharg Sennar</v>
          </cell>
        </row>
        <row r="15870">
          <cell r="B15870" t="str">
            <v>Sharg Sennar</v>
          </cell>
        </row>
        <row r="15871">
          <cell r="B15871" t="str">
            <v>Sharg Sennar</v>
          </cell>
        </row>
        <row r="15872">
          <cell r="B15872" t="str">
            <v>Sharg Sennar</v>
          </cell>
        </row>
        <row r="15873">
          <cell r="B15873" t="str">
            <v>Sharg Sennar</v>
          </cell>
        </row>
        <row r="15874">
          <cell r="B15874" t="str">
            <v>Sharg Sennar</v>
          </cell>
        </row>
        <row r="15875">
          <cell r="B15875" t="str">
            <v>Sharg Sennar</v>
          </cell>
        </row>
        <row r="15876">
          <cell r="B15876" t="str">
            <v>Sharg Sennar</v>
          </cell>
        </row>
        <row r="15877">
          <cell r="B15877" t="str">
            <v>Sharg Sennar</v>
          </cell>
        </row>
        <row r="15878">
          <cell r="B15878" t="str">
            <v>Sharg Sennar</v>
          </cell>
        </row>
        <row r="15879">
          <cell r="B15879" t="str">
            <v>Sharg Sennar</v>
          </cell>
        </row>
        <row r="15880">
          <cell r="B15880" t="str">
            <v>Sharg Sennar</v>
          </cell>
        </row>
        <row r="15881">
          <cell r="B15881" t="str">
            <v>Sharg Sennar</v>
          </cell>
        </row>
        <row r="15882">
          <cell r="B15882" t="str">
            <v>Sharg Sennar</v>
          </cell>
        </row>
        <row r="15883">
          <cell r="B15883" t="str">
            <v>Sharg Sennar</v>
          </cell>
        </row>
        <row r="15884">
          <cell r="B15884" t="str">
            <v>Sharg Sennar</v>
          </cell>
        </row>
        <row r="15885">
          <cell r="B15885" t="str">
            <v>Sharg Sennar</v>
          </cell>
        </row>
        <row r="15886">
          <cell r="B15886" t="str">
            <v>Sharg Sennar</v>
          </cell>
        </row>
        <row r="15887">
          <cell r="B15887" t="str">
            <v>Sharg Sennar</v>
          </cell>
        </row>
        <row r="15888">
          <cell r="B15888" t="str">
            <v>Sharg Sennar</v>
          </cell>
        </row>
        <row r="15889">
          <cell r="B15889" t="str">
            <v>Sharg Sennar</v>
          </cell>
        </row>
        <row r="15890">
          <cell r="B15890" t="str">
            <v>Sharg Sennar</v>
          </cell>
        </row>
        <row r="15891">
          <cell r="B15891" t="str">
            <v>Sharg Sennar</v>
          </cell>
        </row>
        <row r="15892">
          <cell r="B15892" t="str">
            <v>Sharg Sennar</v>
          </cell>
        </row>
        <row r="15893">
          <cell r="B15893" t="str">
            <v>Sharg Sennar</v>
          </cell>
        </row>
        <row r="15894">
          <cell r="B15894" t="str">
            <v>Sharg Sennar</v>
          </cell>
        </row>
        <row r="15895">
          <cell r="B15895" t="str">
            <v>Sharg Sennar</v>
          </cell>
        </row>
        <row r="15896">
          <cell r="B15896" t="str">
            <v>Sharg Sennar</v>
          </cell>
        </row>
        <row r="15897">
          <cell r="B15897" t="str">
            <v>Sharg Sennar</v>
          </cell>
        </row>
        <row r="15898">
          <cell r="B15898" t="str">
            <v>Sharg Sennar</v>
          </cell>
        </row>
        <row r="15899">
          <cell r="B15899" t="str">
            <v>Sharg Sennar</v>
          </cell>
        </row>
        <row r="15900">
          <cell r="B15900" t="str">
            <v>Sharg Sennar</v>
          </cell>
        </row>
        <row r="15901">
          <cell r="B15901" t="str">
            <v>Sharg Sennar</v>
          </cell>
        </row>
        <row r="15902">
          <cell r="B15902" t="str">
            <v>Sharg Sennar</v>
          </cell>
        </row>
        <row r="15903">
          <cell r="B15903" t="str">
            <v>Sharg Sennar</v>
          </cell>
        </row>
        <row r="15904">
          <cell r="B15904" t="str">
            <v>Sharg Sennar</v>
          </cell>
        </row>
        <row r="15905">
          <cell r="B15905" t="str">
            <v>Sharg Sennar</v>
          </cell>
        </row>
        <row r="15906">
          <cell r="B15906" t="str">
            <v>Sharg Sennar</v>
          </cell>
        </row>
        <row r="15907">
          <cell r="B15907" t="str">
            <v>Sharg Sennar</v>
          </cell>
        </row>
        <row r="15908">
          <cell r="B15908" t="str">
            <v>Sharg Sennar</v>
          </cell>
        </row>
        <row r="15909">
          <cell r="B15909" t="str">
            <v>Sharg Sennar</v>
          </cell>
        </row>
        <row r="15910">
          <cell r="B15910" t="str">
            <v>Sharg Sennar</v>
          </cell>
        </row>
        <row r="15911">
          <cell r="B15911" t="str">
            <v>Sharg Sennar</v>
          </cell>
        </row>
        <row r="15912">
          <cell r="B15912" t="str">
            <v>Sharg Sennar</v>
          </cell>
        </row>
        <row r="15913">
          <cell r="B15913" t="str">
            <v>Sharg Sennar</v>
          </cell>
        </row>
        <row r="15914">
          <cell r="B15914" t="str">
            <v>Sharg Sennar</v>
          </cell>
        </row>
        <row r="15915">
          <cell r="B15915" t="str">
            <v>Sharg Sennar</v>
          </cell>
        </row>
        <row r="15916">
          <cell r="B15916" t="str">
            <v>Sharg Sennar</v>
          </cell>
        </row>
        <row r="15917">
          <cell r="B15917" t="str">
            <v>Sharg Sennar</v>
          </cell>
        </row>
        <row r="15918">
          <cell r="B15918" t="str">
            <v>Sharg Sennar</v>
          </cell>
        </row>
        <row r="15919">
          <cell r="B15919" t="str">
            <v>Sharg Sennar</v>
          </cell>
        </row>
        <row r="15920">
          <cell r="B15920" t="str">
            <v>Sharg Sennar</v>
          </cell>
        </row>
        <row r="15921">
          <cell r="B15921" t="str">
            <v>Sharg Sennar</v>
          </cell>
        </row>
        <row r="15922">
          <cell r="B15922" t="str">
            <v>Sharg Sennar</v>
          </cell>
        </row>
        <row r="15923">
          <cell r="B15923" t="str">
            <v>Sharg Sennar</v>
          </cell>
        </row>
        <row r="15924">
          <cell r="B15924" t="str">
            <v>Sharg Sennar</v>
          </cell>
        </row>
        <row r="15925">
          <cell r="B15925" t="str">
            <v>Sharg Sennar</v>
          </cell>
        </row>
        <row r="15926">
          <cell r="B15926" t="str">
            <v>Sharg Sennar</v>
          </cell>
        </row>
        <row r="15927">
          <cell r="B15927" t="str">
            <v>Sharg Sennar</v>
          </cell>
        </row>
        <row r="15928">
          <cell r="B15928" t="str">
            <v>Sharg Sennar</v>
          </cell>
        </row>
        <row r="15929">
          <cell r="B15929" t="str">
            <v>Sharg Sennar</v>
          </cell>
        </row>
        <row r="15930">
          <cell r="B15930" t="str">
            <v>Sharg Sennar</v>
          </cell>
        </row>
        <row r="15931">
          <cell r="B15931" t="str">
            <v>Sharg Sennar</v>
          </cell>
        </row>
        <row r="15932">
          <cell r="B15932" t="str">
            <v>Shattaya</v>
          </cell>
        </row>
        <row r="15933">
          <cell r="B15933" t="str">
            <v>Shattaya</v>
          </cell>
        </row>
        <row r="15934">
          <cell r="B15934" t="str">
            <v>Shattaya</v>
          </cell>
        </row>
        <row r="15935">
          <cell r="B15935" t="str">
            <v>Shattaya</v>
          </cell>
        </row>
        <row r="15936">
          <cell r="B15936" t="str">
            <v>Shattaya</v>
          </cell>
        </row>
        <row r="15937">
          <cell r="B15937" t="str">
            <v>Shattaya</v>
          </cell>
        </row>
        <row r="15938">
          <cell r="B15938" t="str">
            <v>Shattaya</v>
          </cell>
        </row>
        <row r="15939">
          <cell r="B15939" t="str">
            <v>Shattaya</v>
          </cell>
        </row>
        <row r="15940">
          <cell r="B15940" t="str">
            <v>Shattaya</v>
          </cell>
        </row>
        <row r="15941">
          <cell r="B15941" t="str">
            <v>Shattaya</v>
          </cell>
        </row>
        <row r="15942">
          <cell r="B15942" t="str">
            <v>Shattaya</v>
          </cell>
        </row>
        <row r="15943">
          <cell r="B15943" t="str">
            <v>Shattaya</v>
          </cell>
        </row>
        <row r="15944">
          <cell r="B15944" t="str">
            <v>Shattaya</v>
          </cell>
        </row>
        <row r="15945">
          <cell r="B15945" t="str">
            <v>Shattaya</v>
          </cell>
        </row>
        <row r="15946">
          <cell r="B15946" t="str">
            <v>Shattaya</v>
          </cell>
        </row>
        <row r="15947">
          <cell r="B15947" t="str">
            <v>Shattaya</v>
          </cell>
        </row>
        <row r="15948">
          <cell r="B15948" t="str">
            <v>Shattaya</v>
          </cell>
        </row>
        <row r="15949">
          <cell r="B15949" t="str">
            <v>Shattaya</v>
          </cell>
        </row>
        <row r="15950">
          <cell r="B15950" t="str">
            <v>Sheikan</v>
          </cell>
        </row>
        <row r="15951">
          <cell r="B15951" t="str">
            <v>Sheikan</v>
          </cell>
        </row>
        <row r="15952">
          <cell r="B15952" t="str">
            <v>Sheikan</v>
          </cell>
        </row>
        <row r="15953">
          <cell r="B15953" t="str">
            <v>Sheikan</v>
          </cell>
        </row>
        <row r="15954">
          <cell r="B15954" t="str">
            <v>Sheikan</v>
          </cell>
        </row>
        <row r="15955">
          <cell r="B15955" t="str">
            <v>Sheikan</v>
          </cell>
        </row>
        <row r="15956">
          <cell r="B15956" t="str">
            <v>Sheikan</v>
          </cell>
        </row>
        <row r="15957">
          <cell r="B15957" t="str">
            <v>Sheikan</v>
          </cell>
        </row>
        <row r="15958">
          <cell r="B15958" t="str">
            <v>Sheikan</v>
          </cell>
        </row>
        <row r="15959">
          <cell r="B15959" t="str">
            <v>Sheikan</v>
          </cell>
        </row>
        <row r="15960">
          <cell r="B15960" t="str">
            <v>Sheikan</v>
          </cell>
        </row>
        <row r="15961">
          <cell r="B15961" t="str">
            <v>Sheikan</v>
          </cell>
        </row>
        <row r="15962">
          <cell r="B15962" t="str">
            <v>Sheikan</v>
          </cell>
        </row>
        <row r="15963">
          <cell r="B15963" t="str">
            <v>Sheikan</v>
          </cell>
        </row>
        <row r="15964">
          <cell r="B15964" t="str">
            <v>Sheikan</v>
          </cell>
        </row>
        <row r="15965">
          <cell r="B15965" t="str">
            <v>Sheikan</v>
          </cell>
        </row>
        <row r="15966">
          <cell r="B15966" t="str">
            <v>Sheikan</v>
          </cell>
        </row>
        <row r="15967">
          <cell r="B15967" t="str">
            <v>Sheikan</v>
          </cell>
        </row>
        <row r="15968">
          <cell r="B15968" t="str">
            <v>Sheikan</v>
          </cell>
        </row>
        <row r="15969">
          <cell r="B15969" t="str">
            <v>Sheikan</v>
          </cell>
        </row>
        <row r="15970">
          <cell r="B15970" t="str">
            <v>Sheikan</v>
          </cell>
        </row>
        <row r="15971">
          <cell r="B15971" t="str">
            <v>Sheikan</v>
          </cell>
        </row>
        <row r="15972">
          <cell r="B15972" t="str">
            <v>Sheikan</v>
          </cell>
        </row>
        <row r="15973">
          <cell r="B15973" t="str">
            <v>Sheikan</v>
          </cell>
        </row>
        <row r="15974">
          <cell r="B15974" t="str">
            <v>Sheikan</v>
          </cell>
        </row>
        <row r="15975">
          <cell r="B15975" t="str">
            <v>Sheikan</v>
          </cell>
        </row>
        <row r="15976">
          <cell r="B15976" t="str">
            <v>Sheikan</v>
          </cell>
        </row>
        <row r="15977">
          <cell r="B15977" t="str">
            <v>Sheikan</v>
          </cell>
        </row>
        <row r="15978">
          <cell r="B15978" t="str">
            <v>Sheikan</v>
          </cell>
        </row>
        <row r="15979">
          <cell r="B15979" t="str">
            <v>Sheikan</v>
          </cell>
        </row>
        <row r="15980">
          <cell r="B15980" t="str">
            <v>Sheikan</v>
          </cell>
        </row>
        <row r="15981">
          <cell r="B15981" t="str">
            <v>Sheikan</v>
          </cell>
        </row>
        <row r="15982">
          <cell r="B15982" t="str">
            <v>Sheikan</v>
          </cell>
        </row>
        <row r="15983">
          <cell r="B15983" t="str">
            <v>Sheikan</v>
          </cell>
        </row>
        <row r="15984">
          <cell r="B15984" t="str">
            <v>Sheikan</v>
          </cell>
        </row>
        <row r="15985">
          <cell r="B15985" t="str">
            <v>Sheikan</v>
          </cell>
        </row>
        <row r="15986">
          <cell r="B15986" t="str">
            <v>Sheikan</v>
          </cell>
        </row>
        <row r="15987">
          <cell r="B15987" t="str">
            <v>Sheikan</v>
          </cell>
        </row>
        <row r="15988">
          <cell r="B15988" t="str">
            <v>Sheikan</v>
          </cell>
        </row>
        <row r="15989">
          <cell r="B15989" t="str">
            <v>Sheikan</v>
          </cell>
        </row>
        <row r="15990">
          <cell r="B15990" t="str">
            <v>Sheikan</v>
          </cell>
        </row>
        <row r="15991">
          <cell r="B15991" t="str">
            <v>Sheikan</v>
          </cell>
        </row>
        <row r="15992">
          <cell r="B15992" t="str">
            <v>Sheikan</v>
          </cell>
        </row>
        <row r="15993">
          <cell r="B15993" t="str">
            <v>Sheikan</v>
          </cell>
        </row>
        <row r="15994">
          <cell r="B15994" t="str">
            <v>Sheikan</v>
          </cell>
        </row>
        <row r="15995">
          <cell r="B15995" t="str">
            <v>Sheikan</v>
          </cell>
        </row>
        <row r="15996">
          <cell r="B15996" t="str">
            <v>Sheikan</v>
          </cell>
        </row>
        <row r="15997">
          <cell r="B15997" t="str">
            <v>Sheikan</v>
          </cell>
        </row>
        <row r="15998">
          <cell r="B15998" t="str">
            <v>Sheikan</v>
          </cell>
        </row>
        <row r="15999">
          <cell r="B15999" t="str">
            <v>Sheikan</v>
          </cell>
        </row>
        <row r="16000">
          <cell r="B16000" t="str">
            <v>Sheikan</v>
          </cell>
        </row>
        <row r="16001">
          <cell r="B16001" t="str">
            <v>Sheikan</v>
          </cell>
        </row>
        <row r="16002">
          <cell r="B16002" t="str">
            <v>Sheikan</v>
          </cell>
        </row>
        <row r="16003">
          <cell r="B16003" t="str">
            <v>Sheikan</v>
          </cell>
        </row>
        <row r="16004">
          <cell r="B16004" t="str">
            <v>Sheikan</v>
          </cell>
        </row>
        <row r="16005">
          <cell r="B16005" t="str">
            <v>Sheikan</v>
          </cell>
        </row>
        <row r="16006">
          <cell r="B16006" t="str">
            <v>Sheikan</v>
          </cell>
        </row>
        <row r="16007">
          <cell r="B16007" t="str">
            <v>Sheikan</v>
          </cell>
        </row>
        <row r="16008">
          <cell r="B16008" t="str">
            <v>Sheikan</v>
          </cell>
        </row>
        <row r="16009">
          <cell r="B16009" t="str">
            <v>Sheikan</v>
          </cell>
        </row>
        <row r="16010">
          <cell r="B16010" t="str">
            <v>Sheikan</v>
          </cell>
        </row>
        <row r="16011">
          <cell r="B16011" t="str">
            <v>Sheikan</v>
          </cell>
        </row>
        <row r="16012">
          <cell r="B16012" t="str">
            <v>Sheikan</v>
          </cell>
        </row>
        <row r="16013">
          <cell r="B16013" t="str">
            <v>Sheikan</v>
          </cell>
        </row>
        <row r="16014">
          <cell r="B16014" t="str">
            <v>Sheikan</v>
          </cell>
        </row>
        <row r="16015">
          <cell r="B16015" t="str">
            <v>Sheikan</v>
          </cell>
        </row>
        <row r="16016">
          <cell r="B16016" t="str">
            <v>Sheikan</v>
          </cell>
        </row>
        <row r="16017">
          <cell r="B16017" t="str">
            <v>Sheikan</v>
          </cell>
        </row>
        <row r="16018">
          <cell r="B16018" t="str">
            <v>Sheikan</v>
          </cell>
        </row>
        <row r="16019">
          <cell r="B16019" t="str">
            <v>Sheikan</v>
          </cell>
        </row>
        <row r="16020">
          <cell r="B16020" t="str">
            <v>Sheikan</v>
          </cell>
        </row>
        <row r="16021">
          <cell r="B16021" t="str">
            <v>Sheikan</v>
          </cell>
        </row>
        <row r="16022">
          <cell r="B16022" t="str">
            <v>Sheikan</v>
          </cell>
        </row>
        <row r="16023">
          <cell r="B16023" t="str">
            <v>Sheikan</v>
          </cell>
        </row>
        <row r="16024">
          <cell r="B16024" t="str">
            <v>Sheikan</v>
          </cell>
        </row>
        <row r="16025">
          <cell r="B16025" t="str">
            <v>Sheikan</v>
          </cell>
        </row>
        <row r="16026">
          <cell r="B16026" t="str">
            <v>Sheikan</v>
          </cell>
        </row>
        <row r="16027">
          <cell r="B16027" t="str">
            <v>Sheikan</v>
          </cell>
        </row>
        <row r="16028">
          <cell r="B16028" t="str">
            <v>Sheikan</v>
          </cell>
        </row>
        <row r="16029">
          <cell r="B16029" t="str">
            <v>Sheikan</v>
          </cell>
        </row>
        <row r="16030">
          <cell r="B16030" t="str">
            <v>Sheikan</v>
          </cell>
        </row>
        <row r="16031">
          <cell r="B16031" t="str">
            <v>Sheikan</v>
          </cell>
        </row>
        <row r="16032">
          <cell r="B16032" t="str">
            <v>Sheikan</v>
          </cell>
        </row>
        <row r="16033">
          <cell r="B16033" t="str">
            <v>Sheikan</v>
          </cell>
        </row>
        <row r="16034">
          <cell r="B16034" t="str">
            <v>Sheikan</v>
          </cell>
        </row>
        <row r="16035">
          <cell r="B16035" t="str">
            <v>Sheikan</v>
          </cell>
        </row>
        <row r="16036">
          <cell r="B16036" t="str">
            <v>Sheikan</v>
          </cell>
        </row>
        <row r="16037">
          <cell r="B16037" t="str">
            <v>Sheikan</v>
          </cell>
        </row>
        <row r="16038">
          <cell r="B16038" t="str">
            <v>Sheikan</v>
          </cell>
        </row>
        <row r="16039">
          <cell r="B16039" t="str">
            <v>Sheikan</v>
          </cell>
        </row>
        <row r="16040">
          <cell r="B16040" t="str">
            <v>Sheikan</v>
          </cell>
        </row>
        <row r="16041">
          <cell r="B16041" t="str">
            <v>Sheikan</v>
          </cell>
        </row>
        <row r="16042">
          <cell r="B16042" t="str">
            <v>Sheikan</v>
          </cell>
        </row>
        <row r="16043">
          <cell r="B16043" t="str">
            <v>Sheikan</v>
          </cell>
        </row>
        <row r="16044">
          <cell r="B16044" t="str">
            <v>Sheikan</v>
          </cell>
        </row>
        <row r="16045">
          <cell r="B16045" t="str">
            <v>Sheikan</v>
          </cell>
        </row>
        <row r="16046">
          <cell r="B16046" t="str">
            <v>Sheikan</v>
          </cell>
        </row>
        <row r="16047">
          <cell r="B16047" t="str">
            <v>Sheikan</v>
          </cell>
        </row>
        <row r="16048">
          <cell r="B16048" t="str">
            <v>Sheikan</v>
          </cell>
        </row>
        <row r="16049">
          <cell r="B16049" t="str">
            <v>Sheikan</v>
          </cell>
        </row>
        <row r="16050">
          <cell r="B16050" t="str">
            <v>Sheikan</v>
          </cell>
        </row>
        <row r="16051">
          <cell r="B16051" t="str">
            <v>Sheikan</v>
          </cell>
        </row>
        <row r="16052">
          <cell r="B16052" t="str">
            <v>Sheikan</v>
          </cell>
        </row>
        <row r="16053">
          <cell r="B16053" t="str">
            <v>Sheikan</v>
          </cell>
        </row>
        <row r="16054">
          <cell r="B16054" t="str">
            <v>Sheikan</v>
          </cell>
        </row>
        <row r="16055">
          <cell r="B16055" t="str">
            <v>Sheikan</v>
          </cell>
        </row>
        <row r="16056">
          <cell r="B16056" t="str">
            <v>Sheikan</v>
          </cell>
        </row>
        <row r="16057">
          <cell r="B16057" t="str">
            <v>Sheikan</v>
          </cell>
        </row>
        <row r="16058">
          <cell r="B16058" t="str">
            <v>Sheikan</v>
          </cell>
        </row>
        <row r="16059">
          <cell r="B16059" t="str">
            <v>Sheikan</v>
          </cell>
        </row>
        <row r="16060">
          <cell r="B16060" t="str">
            <v>Sheikan</v>
          </cell>
        </row>
        <row r="16061">
          <cell r="B16061" t="str">
            <v>Sheikan</v>
          </cell>
        </row>
        <row r="16062">
          <cell r="B16062" t="str">
            <v>Sheikan</v>
          </cell>
        </row>
        <row r="16063">
          <cell r="B16063" t="str">
            <v>Sheikan</v>
          </cell>
        </row>
        <row r="16064">
          <cell r="B16064" t="str">
            <v>Sheikan</v>
          </cell>
        </row>
        <row r="16065">
          <cell r="B16065" t="str">
            <v>Sheikan</v>
          </cell>
        </row>
        <row r="16066">
          <cell r="B16066" t="str">
            <v>Sheikan</v>
          </cell>
        </row>
        <row r="16067">
          <cell r="B16067" t="str">
            <v>Sheikan</v>
          </cell>
        </row>
        <row r="16068">
          <cell r="B16068" t="str">
            <v>Sheikan</v>
          </cell>
        </row>
        <row r="16069">
          <cell r="B16069" t="str">
            <v>Sheikan</v>
          </cell>
        </row>
        <row r="16070">
          <cell r="B16070" t="str">
            <v>Sheikan</v>
          </cell>
        </row>
        <row r="16071">
          <cell r="B16071" t="str">
            <v>Sheikan</v>
          </cell>
        </row>
        <row r="16072">
          <cell r="B16072" t="str">
            <v>Sheikan</v>
          </cell>
        </row>
        <row r="16073">
          <cell r="B16073" t="str">
            <v>Sheikan</v>
          </cell>
        </row>
        <row r="16074">
          <cell r="B16074" t="str">
            <v>Sheikan</v>
          </cell>
        </row>
        <row r="16075">
          <cell r="B16075" t="str">
            <v>Sheikan</v>
          </cell>
        </row>
        <row r="16076">
          <cell r="B16076" t="str">
            <v>Sheikan</v>
          </cell>
        </row>
        <row r="16077">
          <cell r="B16077" t="str">
            <v>Sheikan</v>
          </cell>
        </row>
        <row r="16078">
          <cell r="B16078" t="str">
            <v>Sheikan</v>
          </cell>
        </row>
        <row r="16079">
          <cell r="B16079" t="str">
            <v>Sheikan</v>
          </cell>
        </row>
        <row r="16080">
          <cell r="B16080" t="str">
            <v>Sheikan</v>
          </cell>
        </row>
        <row r="16081">
          <cell r="B16081" t="str">
            <v>Sheikan</v>
          </cell>
        </row>
        <row r="16082">
          <cell r="B16082" t="str">
            <v>Sheikan</v>
          </cell>
        </row>
        <row r="16083">
          <cell r="B16083" t="str">
            <v>Sheikan</v>
          </cell>
        </row>
        <row r="16084">
          <cell r="B16084" t="str">
            <v>Sheikan</v>
          </cell>
        </row>
        <row r="16085">
          <cell r="B16085" t="str">
            <v>Sheikan</v>
          </cell>
        </row>
        <row r="16086">
          <cell r="B16086" t="str">
            <v>Sheikan</v>
          </cell>
        </row>
        <row r="16087">
          <cell r="B16087" t="str">
            <v>Sheikan</v>
          </cell>
        </row>
        <row r="16088">
          <cell r="B16088" t="str">
            <v>Sheikan</v>
          </cell>
        </row>
        <row r="16089">
          <cell r="B16089" t="str">
            <v>Sheikan</v>
          </cell>
        </row>
        <row r="16090">
          <cell r="B16090" t="str">
            <v>Sheikan</v>
          </cell>
        </row>
        <row r="16091">
          <cell r="B16091" t="str">
            <v>Sheikan</v>
          </cell>
        </row>
        <row r="16092">
          <cell r="B16092" t="str">
            <v>Sheikan</v>
          </cell>
        </row>
        <row r="16093">
          <cell r="B16093" t="str">
            <v>Sheikan</v>
          </cell>
        </row>
        <row r="16094">
          <cell r="B16094" t="str">
            <v>Sheikan</v>
          </cell>
        </row>
        <row r="16095">
          <cell r="B16095" t="str">
            <v>Sheikan</v>
          </cell>
        </row>
        <row r="16096">
          <cell r="B16096" t="str">
            <v>Sheikan</v>
          </cell>
        </row>
        <row r="16097">
          <cell r="B16097" t="str">
            <v>Sheikan</v>
          </cell>
        </row>
        <row r="16098">
          <cell r="B16098" t="str">
            <v>Sheikan</v>
          </cell>
        </row>
        <row r="16099">
          <cell r="B16099" t="str">
            <v>Sheikan</v>
          </cell>
        </row>
        <row r="16100">
          <cell r="B16100" t="str">
            <v>Sheikan</v>
          </cell>
        </row>
        <row r="16101">
          <cell r="B16101" t="str">
            <v>Sheikan</v>
          </cell>
        </row>
        <row r="16102">
          <cell r="B16102" t="str">
            <v>Sheikan</v>
          </cell>
        </row>
        <row r="16103">
          <cell r="B16103" t="str">
            <v>Sheikan</v>
          </cell>
        </row>
        <row r="16104">
          <cell r="B16104" t="str">
            <v>Sheikan</v>
          </cell>
        </row>
        <row r="16105">
          <cell r="B16105" t="str">
            <v>Sheikan</v>
          </cell>
        </row>
        <row r="16106">
          <cell r="B16106" t="str">
            <v>Sheikan</v>
          </cell>
        </row>
        <row r="16107">
          <cell r="B16107" t="str">
            <v>Sheikan</v>
          </cell>
        </row>
        <row r="16108">
          <cell r="B16108" t="str">
            <v>Sheikan</v>
          </cell>
        </row>
        <row r="16109">
          <cell r="B16109" t="str">
            <v>Sheikan</v>
          </cell>
        </row>
        <row r="16110">
          <cell r="B16110" t="str">
            <v>Sheikan</v>
          </cell>
        </row>
        <row r="16111">
          <cell r="B16111" t="str">
            <v>Sheikan</v>
          </cell>
        </row>
        <row r="16112">
          <cell r="B16112" t="str">
            <v>Sheikan</v>
          </cell>
        </row>
        <row r="16113">
          <cell r="B16113" t="str">
            <v>Sheikan</v>
          </cell>
        </row>
        <row r="16114">
          <cell r="B16114" t="str">
            <v>Sheikan</v>
          </cell>
        </row>
        <row r="16115">
          <cell r="B16115" t="str">
            <v>Sheikan</v>
          </cell>
        </row>
        <row r="16116">
          <cell r="B16116" t="str">
            <v>Sheikan</v>
          </cell>
        </row>
        <row r="16117">
          <cell r="B16117" t="str">
            <v>Sheikan</v>
          </cell>
        </row>
        <row r="16118">
          <cell r="B16118" t="str">
            <v>Sheikan</v>
          </cell>
        </row>
        <row r="16119">
          <cell r="B16119" t="str">
            <v>Sheikan</v>
          </cell>
        </row>
        <row r="16120">
          <cell r="B16120" t="str">
            <v>Sheikan</v>
          </cell>
        </row>
        <row r="16121">
          <cell r="B16121" t="str">
            <v>Sheikan</v>
          </cell>
        </row>
        <row r="16122">
          <cell r="B16122" t="str">
            <v>Sheikan</v>
          </cell>
        </row>
        <row r="16123">
          <cell r="B16123" t="str">
            <v>Sheikan</v>
          </cell>
        </row>
        <row r="16124">
          <cell r="B16124" t="str">
            <v>Sheikan</v>
          </cell>
        </row>
        <row r="16125">
          <cell r="B16125" t="str">
            <v>Sheikan</v>
          </cell>
        </row>
        <row r="16126">
          <cell r="B16126" t="str">
            <v>Sheikan</v>
          </cell>
        </row>
        <row r="16127">
          <cell r="B16127" t="str">
            <v>Sheikan</v>
          </cell>
        </row>
        <row r="16128">
          <cell r="B16128" t="str">
            <v>Sheikan</v>
          </cell>
        </row>
        <row r="16129">
          <cell r="B16129" t="str">
            <v>Sheikan</v>
          </cell>
        </row>
        <row r="16130">
          <cell r="B16130" t="str">
            <v>Sheikan</v>
          </cell>
        </row>
        <row r="16131">
          <cell r="B16131" t="str">
            <v>Sheikan</v>
          </cell>
        </row>
        <row r="16132">
          <cell r="B16132" t="str">
            <v>Sheikan</v>
          </cell>
        </row>
        <row r="16133">
          <cell r="B16133" t="str">
            <v>Sheikan</v>
          </cell>
        </row>
        <row r="16134">
          <cell r="B16134" t="str">
            <v>Sheikan</v>
          </cell>
        </row>
        <row r="16135">
          <cell r="B16135" t="str">
            <v>Sheikan</v>
          </cell>
        </row>
        <row r="16136">
          <cell r="B16136" t="str">
            <v>Sheikan</v>
          </cell>
        </row>
        <row r="16137">
          <cell r="B16137" t="str">
            <v>Sheikan</v>
          </cell>
        </row>
        <row r="16138">
          <cell r="B16138" t="str">
            <v>Sheikan</v>
          </cell>
        </row>
        <row r="16139">
          <cell r="B16139" t="str">
            <v>Sheikan</v>
          </cell>
        </row>
        <row r="16140">
          <cell r="B16140" t="str">
            <v>Sheikan</v>
          </cell>
        </row>
        <row r="16141">
          <cell r="B16141" t="str">
            <v>Sheikan</v>
          </cell>
        </row>
        <row r="16142">
          <cell r="B16142" t="str">
            <v>Sheikan</v>
          </cell>
        </row>
        <row r="16143">
          <cell r="B16143" t="str">
            <v>Sheikan</v>
          </cell>
        </row>
        <row r="16144">
          <cell r="B16144" t="str">
            <v>Sheikan</v>
          </cell>
        </row>
        <row r="16145">
          <cell r="B16145" t="str">
            <v>Sheikan</v>
          </cell>
        </row>
        <row r="16146">
          <cell r="B16146" t="str">
            <v>Sheikan</v>
          </cell>
        </row>
        <row r="16147">
          <cell r="B16147" t="str">
            <v>Sheikan</v>
          </cell>
        </row>
        <row r="16148">
          <cell r="B16148" t="str">
            <v>Sheikan</v>
          </cell>
        </row>
        <row r="16149">
          <cell r="B16149" t="str">
            <v>Sheikan</v>
          </cell>
        </row>
        <row r="16150">
          <cell r="B16150" t="str">
            <v>Sheikan</v>
          </cell>
        </row>
        <row r="16151">
          <cell r="B16151" t="str">
            <v>Sheikan</v>
          </cell>
        </row>
        <row r="16152">
          <cell r="B16152" t="str">
            <v>Sheikan</v>
          </cell>
        </row>
        <row r="16153">
          <cell r="B16153" t="str">
            <v>Sheikan</v>
          </cell>
        </row>
        <row r="16154">
          <cell r="B16154" t="str">
            <v>Sheikan</v>
          </cell>
        </row>
        <row r="16155">
          <cell r="B16155" t="str">
            <v>Sheikan</v>
          </cell>
        </row>
        <row r="16156">
          <cell r="B16156" t="str">
            <v>Sheikan</v>
          </cell>
        </row>
        <row r="16157">
          <cell r="B16157" t="str">
            <v>Sheikan</v>
          </cell>
        </row>
        <row r="16158">
          <cell r="B16158" t="str">
            <v>Sheikan</v>
          </cell>
        </row>
        <row r="16159">
          <cell r="B16159" t="str">
            <v>Sheikan</v>
          </cell>
        </row>
        <row r="16160">
          <cell r="B16160" t="str">
            <v>Sheikan</v>
          </cell>
        </row>
        <row r="16161">
          <cell r="B16161" t="str">
            <v>Sheikan</v>
          </cell>
        </row>
        <row r="16162">
          <cell r="B16162" t="str">
            <v>Sheikan</v>
          </cell>
        </row>
        <row r="16163">
          <cell r="B16163" t="str">
            <v>Sheikan</v>
          </cell>
        </row>
        <row r="16164">
          <cell r="B16164" t="str">
            <v>Sheikan</v>
          </cell>
        </row>
        <row r="16165">
          <cell r="B16165" t="str">
            <v>Sheikan</v>
          </cell>
        </row>
        <row r="16166">
          <cell r="B16166" t="str">
            <v>Sheikan</v>
          </cell>
        </row>
        <row r="16167">
          <cell r="B16167" t="str">
            <v>Sheikan</v>
          </cell>
        </row>
        <row r="16168">
          <cell r="B16168" t="str">
            <v>Sheikan</v>
          </cell>
        </row>
        <row r="16169">
          <cell r="B16169" t="str">
            <v>Sheikan</v>
          </cell>
        </row>
        <row r="16170">
          <cell r="B16170" t="str">
            <v>Sheikan</v>
          </cell>
        </row>
        <row r="16171">
          <cell r="B16171" t="str">
            <v>Sheikan</v>
          </cell>
        </row>
        <row r="16172">
          <cell r="B16172" t="str">
            <v>Sheikan</v>
          </cell>
        </row>
        <row r="16173">
          <cell r="B16173" t="str">
            <v>Sheikan</v>
          </cell>
        </row>
        <row r="16174">
          <cell r="B16174" t="str">
            <v>Sheikan</v>
          </cell>
        </row>
        <row r="16175">
          <cell r="B16175" t="str">
            <v>Sheikan</v>
          </cell>
        </row>
        <row r="16176">
          <cell r="B16176" t="str">
            <v>Sheikan</v>
          </cell>
        </row>
        <row r="16177">
          <cell r="B16177" t="str">
            <v>Sheikan</v>
          </cell>
        </row>
        <row r="16178">
          <cell r="B16178" t="str">
            <v>Sheikan</v>
          </cell>
        </row>
        <row r="16179">
          <cell r="B16179" t="str">
            <v>Sheikan</v>
          </cell>
        </row>
        <row r="16180">
          <cell r="B16180" t="str">
            <v>Sheikan</v>
          </cell>
        </row>
        <row r="16181">
          <cell r="B16181" t="str">
            <v>Sheikan</v>
          </cell>
        </row>
        <row r="16182">
          <cell r="B16182" t="str">
            <v>Sheikan</v>
          </cell>
        </row>
        <row r="16183">
          <cell r="B16183" t="str">
            <v>Sheikan</v>
          </cell>
        </row>
        <row r="16184">
          <cell r="B16184" t="str">
            <v>Sheikan</v>
          </cell>
        </row>
        <row r="16185">
          <cell r="B16185" t="str">
            <v>Sheikan</v>
          </cell>
        </row>
        <row r="16186">
          <cell r="B16186" t="str">
            <v>Sheikan</v>
          </cell>
        </row>
        <row r="16187">
          <cell r="B16187" t="str">
            <v>Sheikan</v>
          </cell>
        </row>
        <row r="16188">
          <cell r="B16188" t="str">
            <v>Sheikan</v>
          </cell>
        </row>
        <row r="16189">
          <cell r="B16189" t="str">
            <v>Sheikan</v>
          </cell>
        </row>
        <row r="16190">
          <cell r="B16190" t="str">
            <v>Sheikan</v>
          </cell>
        </row>
        <row r="16191">
          <cell r="B16191" t="str">
            <v>Sheikan</v>
          </cell>
        </row>
        <row r="16192">
          <cell r="B16192" t="str">
            <v>Sheikan</v>
          </cell>
        </row>
        <row r="16193">
          <cell r="B16193" t="str">
            <v>Sheikan</v>
          </cell>
        </row>
        <row r="16194">
          <cell r="B16194" t="str">
            <v>Sheikan</v>
          </cell>
        </row>
        <row r="16195">
          <cell r="B16195" t="str">
            <v>Sheikan</v>
          </cell>
        </row>
        <row r="16196">
          <cell r="B16196" t="str">
            <v>Sheikan</v>
          </cell>
        </row>
        <row r="16197">
          <cell r="B16197" t="str">
            <v>Sheikan</v>
          </cell>
        </row>
        <row r="16198">
          <cell r="B16198" t="str">
            <v>Sheikan</v>
          </cell>
        </row>
        <row r="16199">
          <cell r="B16199" t="str">
            <v>Sheikan</v>
          </cell>
        </row>
        <row r="16200">
          <cell r="B16200" t="str">
            <v>Sheikan</v>
          </cell>
        </row>
        <row r="16201">
          <cell r="B16201" t="str">
            <v>Sheikan</v>
          </cell>
        </row>
        <row r="16202">
          <cell r="B16202" t="str">
            <v>Sheikan</v>
          </cell>
        </row>
        <row r="16203">
          <cell r="B16203" t="str">
            <v>Sheikan</v>
          </cell>
        </row>
        <row r="16204">
          <cell r="B16204" t="str">
            <v>Sheikan</v>
          </cell>
        </row>
        <row r="16205">
          <cell r="B16205" t="str">
            <v>Sheikan</v>
          </cell>
        </row>
        <row r="16206">
          <cell r="B16206" t="str">
            <v>Sheikan</v>
          </cell>
        </row>
        <row r="16207">
          <cell r="B16207" t="str">
            <v>Sheikan</v>
          </cell>
        </row>
        <row r="16208">
          <cell r="B16208" t="str">
            <v>Sheikan</v>
          </cell>
        </row>
        <row r="16209">
          <cell r="B16209" t="str">
            <v>Sheikan</v>
          </cell>
        </row>
        <row r="16210">
          <cell r="B16210" t="str">
            <v>Sheikan</v>
          </cell>
        </row>
        <row r="16211">
          <cell r="B16211" t="str">
            <v>Sheikan</v>
          </cell>
        </row>
        <row r="16212">
          <cell r="B16212" t="str">
            <v>Sheikan</v>
          </cell>
        </row>
        <row r="16213">
          <cell r="B16213" t="str">
            <v>Sheikan</v>
          </cell>
        </row>
        <row r="16214">
          <cell r="B16214" t="str">
            <v>Sheikan</v>
          </cell>
        </row>
        <row r="16215">
          <cell r="B16215" t="str">
            <v>Sheikan</v>
          </cell>
        </row>
        <row r="16216">
          <cell r="B16216" t="str">
            <v>Sheikan</v>
          </cell>
        </row>
        <row r="16217">
          <cell r="B16217" t="str">
            <v>Sheikan</v>
          </cell>
        </row>
        <row r="16218">
          <cell r="B16218" t="str">
            <v>Sheikan</v>
          </cell>
        </row>
        <row r="16219">
          <cell r="B16219" t="str">
            <v>Sheikan</v>
          </cell>
        </row>
        <row r="16220">
          <cell r="B16220" t="str">
            <v>Sheikan</v>
          </cell>
        </row>
        <row r="16221">
          <cell r="B16221" t="str">
            <v>Sheikan</v>
          </cell>
        </row>
        <row r="16222">
          <cell r="B16222" t="str">
            <v>Sheikan</v>
          </cell>
        </row>
        <row r="16223">
          <cell r="B16223" t="str">
            <v>Sheikan</v>
          </cell>
        </row>
        <row r="16224">
          <cell r="B16224" t="str">
            <v>Sheikan</v>
          </cell>
        </row>
        <row r="16225">
          <cell r="B16225" t="str">
            <v>Sheikan</v>
          </cell>
        </row>
        <row r="16226">
          <cell r="B16226" t="str">
            <v>Sheikan</v>
          </cell>
        </row>
        <row r="16227">
          <cell r="B16227" t="str">
            <v>Sheikan</v>
          </cell>
        </row>
        <row r="16228">
          <cell r="B16228" t="str">
            <v>Sheikan</v>
          </cell>
        </row>
        <row r="16229">
          <cell r="B16229" t="str">
            <v>Sheikan</v>
          </cell>
        </row>
        <row r="16230">
          <cell r="B16230" t="str">
            <v>Sheikan</v>
          </cell>
        </row>
        <row r="16231">
          <cell r="B16231" t="str">
            <v>Sheikan</v>
          </cell>
        </row>
        <row r="16232">
          <cell r="B16232" t="str">
            <v>Sheikan</v>
          </cell>
        </row>
        <row r="16233">
          <cell r="B16233" t="str">
            <v>Sheikan</v>
          </cell>
        </row>
        <row r="16234">
          <cell r="B16234" t="str">
            <v>Sheikan</v>
          </cell>
        </row>
        <row r="16235">
          <cell r="B16235" t="str">
            <v>Sheikan</v>
          </cell>
        </row>
        <row r="16236">
          <cell r="B16236" t="str">
            <v>Sheikan</v>
          </cell>
        </row>
        <row r="16237">
          <cell r="B16237" t="str">
            <v>Sheikan</v>
          </cell>
        </row>
        <row r="16238">
          <cell r="B16238" t="str">
            <v>Sheikan</v>
          </cell>
        </row>
        <row r="16239">
          <cell r="B16239" t="str">
            <v>Sheikan</v>
          </cell>
        </row>
        <row r="16240">
          <cell r="B16240" t="str">
            <v>Sheikan</v>
          </cell>
        </row>
        <row r="16241">
          <cell r="B16241" t="str">
            <v>Sheikan</v>
          </cell>
        </row>
        <row r="16242">
          <cell r="B16242" t="str">
            <v>Sheikan</v>
          </cell>
        </row>
        <row r="16243">
          <cell r="B16243" t="str">
            <v>Sheikan</v>
          </cell>
        </row>
        <row r="16244">
          <cell r="B16244" t="str">
            <v>Sheikan</v>
          </cell>
        </row>
        <row r="16245">
          <cell r="B16245" t="str">
            <v>Sheikan</v>
          </cell>
        </row>
        <row r="16246">
          <cell r="B16246" t="str">
            <v>Sheikan</v>
          </cell>
        </row>
        <row r="16247">
          <cell r="B16247" t="str">
            <v>Sheikan</v>
          </cell>
        </row>
        <row r="16248">
          <cell r="B16248" t="str">
            <v>Sheikan</v>
          </cell>
        </row>
        <row r="16249">
          <cell r="B16249" t="str">
            <v>Sheikan</v>
          </cell>
        </row>
        <row r="16250">
          <cell r="B16250" t="str">
            <v>Sheikan</v>
          </cell>
        </row>
        <row r="16251">
          <cell r="B16251" t="str">
            <v>Sheikan</v>
          </cell>
        </row>
        <row r="16252">
          <cell r="B16252" t="str">
            <v>Sheikan</v>
          </cell>
        </row>
        <row r="16253">
          <cell r="B16253" t="str">
            <v>Sheikan</v>
          </cell>
        </row>
        <row r="16254">
          <cell r="B16254" t="str">
            <v>Sheikan</v>
          </cell>
        </row>
        <row r="16255">
          <cell r="B16255" t="str">
            <v>Sheikan</v>
          </cell>
        </row>
        <row r="16256">
          <cell r="B16256" t="str">
            <v>Sheikan</v>
          </cell>
        </row>
        <row r="16257">
          <cell r="B16257" t="str">
            <v>Sheikan</v>
          </cell>
        </row>
        <row r="16258">
          <cell r="B16258" t="str">
            <v>Sheikan</v>
          </cell>
        </row>
        <row r="16259">
          <cell r="B16259" t="str">
            <v>Sheikan</v>
          </cell>
        </row>
        <row r="16260">
          <cell r="B16260" t="str">
            <v>Sheikan</v>
          </cell>
        </row>
        <row r="16261">
          <cell r="B16261" t="str">
            <v>Sheikan</v>
          </cell>
        </row>
        <row r="16262">
          <cell r="B16262" t="str">
            <v>Sheikan</v>
          </cell>
        </row>
        <row r="16263">
          <cell r="B16263" t="str">
            <v>Sheikan</v>
          </cell>
        </row>
        <row r="16264">
          <cell r="B16264" t="str">
            <v>Sheikan</v>
          </cell>
        </row>
        <row r="16265">
          <cell r="B16265" t="str">
            <v>Sheikan</v>
          </cell>
        </row>
        <row r="16266">
          <cell r="B16266" t="str">
            <v>Sheikan</v>
          </cell>
        </row>
        <row r="16267">
          <cell r="B16267" t="str">
            <v>Sheikan</v>
          </cell>
        </row>
        <row r="16268">
          <cell r="B16268" t="str">
            <v>Sheikan</v>
          </cell>
        </row>
        <row r="16269">
          <cell r="B16269" t="str">
            <v>Sheikan</v>
          </cell>
        </row>
        <row r="16270">
          <cell r="B16270" t="str">
            <v>Sheikan</v>
          </cell>
        </row>
        <row r="16271">
          <cell r="B16271" t="str">
            <v>Sheikan</v>
          </cell>
        </row>
        <row r="16272">
          <cell r="B16272" t="str">
            <v>Sheikan</v>
          </cell>
        </row>
        <row r="16273">
          <cell r="B16273" t="str">
            <v>Sheikan</v>
          </cell>
        </row>
        <row r="16274">
          <cell r="B16274" t="str">
            <v>Sheikan</v>
          </cell>
        </row>
        <row r="16275">
          <cell r="B16275" t="str">
            <v>Sheikan</v>
          </cell>
        </row>
        <row r="16276">
          <cell r="B16276" t="str">
            <v>Sheikan</v>
          </cell>
        </row>
        <row r="16277">
          <cell r="B16277" t="str">
            <v>Sheikan</v>
          </cell>
        </row>
        <row r="16278">
          <cell r="B16278" t="str">
            <v>Sheikan</v>
          </cell>
        </row>
        <row r="16279">
          <cell r="B16279" t="str">
            <v>Sheikan</v>
          </cell>
        </row>
        <row r="16280">
          <cell r="B16280" t="str">
            <v>Sheikan</v>
          </cell>
        </row>
        <row r="16281">
          <cell r="B16281" t="str">
            <v>Sheikan</v>
          </cell>
        </row>
        <row r="16282">
          <cell r="B16282" t="str">
            <v>Sheikan</v>
          </cell>
        </row>
        <row r="16283">
          <cell r="B16283" t="str">
            <v>Sheikan</v>
          </cell>
        </row>
        <row r="16284">
          <cell r="B16284" t="str">
            <v>Sheikan</v>
          </cell>
        </row>
        <row r="16285">
          <cell r="B16285" t="str">
            <v>Sheikan</v>
          </cell>
        </row>
        <row r="16286">
          <cell r="B16286" t="str">
            <v>Sheikan</v>
          </cell>
        </row>
        <row r="16287">
          <cell r="B16287" t="str">
            <v>Sheikan</v>
          </cell>
        </row>
        <row r="16288">
          <cell r="B16288" t="str">
            <v>Sheikan</v>
          </cell>
        </row>
        <row r="16289">
          <cell r="B16289" t="str">
            <v>Sheikan</v>
          </cell>
        </row>
        <row r="16290">
          <cell r="B16290" t="str">
            <v>Sheikan</v>
          </cell>
        </row>
        <row r="16291">
          <cell r="B16291" t="str">
            <v>Sheikan</v>
          </cell>
        </row>
        <row r="16292">
          <cell r="B16292" t="str">
            <v>Sheikan</v>
          </cell>
        </row>
        <row r="16293">
          <cell r="B16293" t="str">
            <v>Sheikan</v>
          </cell>
        </row>
        <row r="16294">
          <cell r="B16294" t="str">
            <v>Sheikan</v>
          </cell>
        </row>
        <row r="16295">
          <cell r="B16295" t="str">
            <v>Sheikan</v>
          </cell>
        </row>
        <row r="16296">
          <cell r="B16296" t="str">
            <v>Sheikan</v>
          </cell>
        </row>
        <row r="16297">
          <cell r="B16297" t="str">
            <v>Sheikan</v>
          </cell>
        </row>
        <row r="16298">
          <cell r="B16298" t="str">
            <v>Sheikan</v>
          </cell>
        </row>
        <row r="16299">
          <cell r="B16299" t="str">
            <v>Sheikan</v>
          </cell>
        </row>
        <row r="16300">
          <cell r="B16300" t="str">
            <v>Sheikan</v>
          </cell>
        </row>
        <row r="16301">
          <cell r="B16301" t="str">
            <v>Sheikan</v>
          </cell>
        </row>
        <row r="16302">
          <cell r="B16302" t="str">
            <v>Sheikan</v>
          </cell>
        </row>
        <row r="16303">
          <cell r="B16303" t="str">
            <v>Sheikan</v>
          </cell>
        </row>
        <row r="16304">
          <cell r="B16304" t="str">
            <v>Sheikan</v>
          </cell>
        </row>
        <row r="16305">
          <cell r="B16305" t="str">
            <v>Sheikan</v>
          </cell>
        </row>
        <row r="16306">
          <cell r="B16306" t="str">
            <v>Sheikan</v>
          </cell>
        </row>
        <row r="16307">
          <cell r="B16307" t="str">
            <v>Sheikan</v>
          </cell>
        </row>
        <row r="16308">
          <cell r="B16308" t="str">
            <v>Sheikan</v>
          </cell>
        </row>
        <row r="16309">
          <cell r="B16309" t="str">
            <v>Sheikan</v>
          </cell>
        </row>
        <row r="16310">
          <cell r="B16310" t="str">
            <v>Sheikan</v>
          </cell>
        </row>
        <row r="16311">
          <cell r="B16311" t="str">
            <v>Sheikan</v>
          </cell>
        </row>
        <row r="16312">
          <cell r="B16312" t="str">
            <v>Sheikan</v>
          </cell>
        </row>
        <row r="16313">
          <cell r="B16313" t="str">
            <v>Sheikan</v>
          </cell>
        </row>
        <row r="16314">
          <cell r="B16314" t="str">
            <v>Sheikan</v>
          </cell>
        </row>
        <row r="16315">
          <cell r="B16315" t="str">
            <v>Sheikan</v>
          </cell>
        </row>
        <row r="16316">
          <cell r="B16316" t="str">
            <v>Sheikan</v>
          </cell>
        </row>
        <row r="16317">
          <cell r="B16317" t="str">
            <v>Sheikan</v>
          </cell>
        </row>
        <row r="16318">
          <cell r="B16318" t="str">
            <v>Sheikan</v>
          </cell>
        </row>
        <row r="16319">
          <cell r="B16319" t="str">
            <v>Sheikan</v>
          </cell>
        </row>
        <row r="16320">
          <cell r="B16320" t="str">
            <v>Sheikan</v>
          </cell>
        </row>
        <row r="16321">
          <cell r="B16321" t="str">
            <v>Sheikan</v>
          </cell>
        </row>
        <row r="16322">
          <cell r="B16322" t="str">
            <v>Sheikan</v>
          </cell>
        </row>
        <row r="16323">
          <cell r="B16323" t="str">
            <v>Sheikan</v>
          </cell>
        </row>
        <row r="16324">
          <cell r="B16324" t="str">
            <v>Sheikan</v>
          </cell>
        </row>
        <row r="16325">
          <cell r="B16325" t="str">
            <v>Sheikan</v>
          </cell>
        </row>
        <row r="16326">
          <cell r="B16326" t="str">
            <v>Sheikan</v>
          </cell>
        </row>
        <row r="16327">
          <cell r="B16327" t="str">
            <v>Shendi</v>
          </cell>
        </row>
        <row r="16328">
          <cell r="B16328" t="str">
            <v>Shendi</v>
          </cell>
        </row>
        <row r="16329">
          <cell r="B16329" t="str">
            <v>Shendi</v>
          </cell>
        </row>
        <row r="16330">
          <cell r="B16330" t="str">
            <v>Shendi</v>
          </cell>
        </row>
        <row r="16331">
          <cell r="B16331" t="str">
            <v>Shendi</v>
          </cell>
        </row>
        <row r="16332">
          <cell r="B16332" t="str">
            <v>Shendi</v>
          </cell>
        </row>
        <row r="16333">
          <cell r="B16333" t="str">
            <v>Shendi</v>
          </cell>
        </row>
        <row r="16334">
          <cell r="B16334" t="str">
            <v>Shendi</v>
          </cell>
        </row>
        <row r="16335">
          <cell r="B16335" t="str">
            <v>Shendi</v>
          </cell>
        </row>
        <row r="16336">
          <cell r="B16336" t="str">
            <v>Shendi</v>
          </cell>
        </row>
        <row r="16337">
          <cell r="B16337" t="str">
            <v>Shendi</v>
          </cell>
        </row>
        <row r="16338">
          <cell r="B16338" t="str">
            <v>Shendi</v>
          </cell>
        </row>
        <row r="16339">
          <cell r="B16339" t="str">
            <v>Shendi</v>
          </cell>
        </row>
        <row r="16340">
          <cell r="B16340" t="str">
            <v>Shendi</v>
          </cell>
        </row>
        <row r="16341">
          <cell r="B16341" t="str">
            <v>Shendi</v>
          </cell>
        </row>
        <row r="16342">
          <cell r="B16342" t="str">
            <v>Shendi</v>
          </cell>
        </row>
        <row r="16343">
          <cell r="B16343" t="str">
            <v>Shendi</v>
          </cell>
        </row>
        <row r="16344">
          <cell r="B16344" t="str">
            <v>Shendi</v>
          </cell>
        </row>
        <row r="16345">
          <cell r="B16345" t="str">
            <v>Shendi</v>
          </cell>
        </row>
        <row r="16346">
          <cell r="B16346" t="str">
            <v>Shendi</v>
          </cell>
        </row>
        <row r="16347">
          <cell r="B16347" t="str">
            <v>Shendi</v>
          </cell>
        </row>
        <row r="16348">
          <cell r="B16348" t="str">
            <v>Shendi</v>
          </cell>
        </row>
        <row r="16349">
          <cell r="B16349" t="str">
            <v>Shendi</v>
          </cell>
        </row>
        <row r="16350">
          <cell r="B16350" t="str">
            <v>Shendi</v>
          </cell>
        </row>
        <row r="16351">
          <cell r="B16351" t="str">
            <v>Shendi</v>
          </cell>
        </row>
        <row r="16352">
          <cell r="B16352" t="str">
            <v>Shendi</v>
          </cell>
        </row>
        <row r="16353">
          <cell r="B16353" t="str">
            <v>Shendi</v>
          </cell>
        </row>
        <row r="16354">
          <cell r="B16354" t="str">
            <v>Shendi</v>
          </cell>
        </row>
        <row r="16355">
          <cell r="B16355" t="str">
            <v>Shendi</v>
          </cell>
        </row>
        <row r="16356">
          <cell r="B16356" t="str">
            <v>Shendi</v>
          </cell>
        </row>
        <row r="16357">
          <cell r="B16357" t="str">
            <v>Shendi</v>
          </cell>
        </row>
        <row r="16358">
          <cell r="B16358" t="str">
            <v>Shendi</v>
          </cell>
        </row>
        <row r="16359">
          <cell r="B16359" t="str">
            <v>Shendi</v>
          </cell>
        </row>
        <row r="16360">
          <cell r="B16360" t="str">
            <v>Shendi</v>
          </cell>
        </row>
        <row r="16361">
          <cell r="B16361" t="str">
            <v>Shendi</v>
          </cell>
        </row>
        <row r="16362">
          <cell r="B16362" t="str">
            <v>Shendi</v>
          </cell>
        </row>
        <row r="16363">
          <cell r="B16363" t="str">
            <v>Shendi</v>
          </cell>
        </row>
        <row r="16364">
          <cell r="B16364" t="str">
            <v>Shendi</v>
          </cell>
        </row>
        <row r="16365">
          <cell r="B16365" t="str">
            <v>Shendi</v>
          </cell>
        </row>
        <row r="16366">
          <cell r="B16366" t="str">
            <v>Shendi</v>
          </cell>
        </row>
        <row r="16367">
          <cell r="B16367" t="str">
            <v>Shendi</v>
          </cell>
        </row>
        <row r="16368">
          <cell r="B16368" t="str">
            <v>Shendi</v>
          </cell>
        </row>
        <row r="16369">
          <cell r="B16369" t="str">
            <v>Shendi</v>
          </cell>
        </row>
        <row r="16370">
          <cell r="B16370" t="str">
            <v>Shendi</v>
          </cell>
        </row>
        <row r="16371">
          <cell r="B16371" t="str">
            <v>Shendi</v>
          </cell>
        </row>
        <row r="16372">
          <cell r="B16372" t="str">
            <v>Shendi</v>
          </cell>
        </row>
        <row r="16373">
          <cell r="B16373" t="str">
            <v>Shendi</v>
          </cell>
        </row>
        <row r="16374">
          <cell r="B16374" t="str">
            <v>Shendi</v>
          </cell>
        </row>
        <row r="16375">
          <cell r="B16375" t="str">
            <v>Shendi</v>
          </cell>
        </row>
        <row r="16376">
          <cell r="B16376" t="str">
            <v>Shendi</v>
          </cell>
        </row>
        <row r="16377">
          <cell r="B16377" t="str">
            <v>Shendi</v>
          </cell>
        </row>
        <row r="16378">
          <cell r="B16378" t="str">
            <v>Shendi</v>
          </cell>
        </row>
        <row r="16379">
          <cell r="B16379" t="str">
            <v>Shendi</v>
          </cell>
        </row>
        <row r="16380">
          <cell r="B16380" t="str">
            <v>Shendi</v>
          </cell>
        </row>
        <row r="16381">
          <cell r="B16381" t="str">
            <v>Shendi</v>
          </cell>
        </row>
        <row r="16382">
          <cell r="B16382" t="str">
            <v>Shendi</v>
          </cell>
        </row>
        <row r="16383">
          <cell r="B16383" t="str">
            <v>Shendi</v>
          </cell>
        </row>
        <row r="16384">
          <cell r="B16384" t="str">
            <v>Shendi</v>
          </cell>
        </row>
        <row r="16385">
          <cell r="B16385" t="str">
            <v>Shendi</v>
          </cell>
        </row>
        <row r="16386">
          <cell r="B16386" t="str">
            <v>Shendi</v>
          </cell>
        </row>
        <row r="16387">
          <cell r="B16387" t="str">
            <v>Shendi</v>
          </cell>
        </row>
        <row r="16388">
          <cell r="B16388" t="str">
            <v>Shendi</v>
          </cell>
        </row>
        <row r="16389">
          <cell r="B16389" t="str">
            <v>Shendi</v>
          </cell>
        </row>
        <row r="16390">
          <cell r="B16390" t="str">
            <v>Shendi</v>
          </cell>
        </row>
        <row r="16391">
          <cell r="B16391" t="str">
            <v>Shendi</v>
          </cell>
        </row>
        <row r="16392">
          <cell r="B16392" t="str">
            <v>Shendi</v>
          </cell>
        </row>
        <row r="16393">
          <cell r="B16393" t="str">
            <v>Shendi</v>
          </cell>
        </row>
        <row r="16394">
          <cell r="B16394" t="str">
            <v>Shendi</v>
          </cell>
        </row>
        <row r="16395">
          <cell r="B16395" t="str">
            <v>Shendi</v>
          </cell>
        </row>
        <row r="16396">
          <cell r="B16396" t="str">
            <v>Shendi</v>
          </cell>
        </row>
        <row r="16397">
          <cell r="B16397" t="str">
            <v>Shendi</v>
          </cell>
        </row>
        <row r="16398">
          <cell r="B16398" t="str">
            <v>Shendi</v>
          </cell>
        </row>
        <row r="16399">
          <cell r="B16399" t="str">
            <v>Shendi</v>
          </cell>
        </row>
        <row r="16400">
          <cell r="B16400" t="str">
            <v>Shendi</v>
          </cell>
        </row>
        <row r="16401">
          <cell r="B16401" t="str">
            <v>Shendi</v>
          </cell>
        </row>
        <row r="16402">
          <cell r="B16402" t="str">
            <v>Shendi</v>
          </cell>
        </row>
        <row r="16403">
          <cell r="B16403" t="str">
            <v>Shendi</v>
          </cell>
        </row>
        <row r="16404">
          <cell r="B16404" t="str">
            <v>Shendi</v>
          </cell>
        </row>
        <row r="16405">
          <cell r="B16405" t="str">
            <v>Shendi</v>
          </cell>
        </row>
        <row r="16406">
          <cell r="B16406" t="str">
            <v>Shendi</v>
          </cell>
        </row>
        <row r="16407">
          <cell r="B16407" t="str">
            <v>Shendi</v>
          </cell>
        </row>
        <row r="16408">
          <cell r="B16408" t="str">
            <v>Shendi</v>
          </cell>
        </row>
        <row r="16409">
          <cell r="B16409" t="str">
            <v>Shendi</v>
          </cell>
        </row>
        <row r="16410">
          <cell r="B16410" t="str">
            <v>Shendi</v>
          </cell>
        </row>
        <row r="16411">
          <cell r="B16411" t="str">
            <v>Shendi</v>
          </cell>
        </row>
        <row r="16412">
          <cell r="B16412" t="str">
            <v>Shendi</v>
          </cell>
        </row>
        <row r="16413">
          <cell r="B16413" t="str">
            <v>Shendi</v>
          </cell>
        </row>
        <row r="16414">
          <cell r="B16414" t="str">
            <v>Shendi</v>
          </cell>
        </row>
        <row r="16415">
          <cell r="B16415" t="str">
            <v>Shendi</v>
          </cell>
        </row>
        <row r="16416">
          <cell r="B16416" t="str">
            <v>Shendi</v>
          </cell>
        </row>
        <row r="16417">
          <cell r="B16417" t="str">
            <v>Shendi</v>
          </cell>
        </row>
        <row r="16418">
          <cell r="B16418" t="str">
            <v>Shendi</v>
          </cell>
        </row>
        <row r="16419">
          <cell r="B16419" t="str">
            <v>Shendi</v>
          </cell>
        </row>
        <row r="16420">
          <cell r="B16420" t="str">
            <v>Shendi</v>
          </cell>
        </row>
        <row r="16421">
          <cell r="B16421" t="str">
            <v>Shendi</v>
          </cell>
        </row>
        <row r="16422">
          <cell r="B16422" t="str">
            <v>Shendi</v>
          </cell>
        </row>
        <row r="16423">
          <cell r="B16423" t="str">
            <v>Shendi</v>
          </cell>
        </row>
        <row r="16424">
          <cell r="B16424" t="str">
            <v>Shendi</v>
          </cell>
        </row>
        <row r="16425">
          <cell r="B16425" t="str">
            <v>Shendi</v>
          </cell>
        </row>
        <row r="16426">
          <cell r="B16426" t="str">
            <v>Shendi</v>
          </cell>
        </row>
        <row r="16427">
          <cell r="B16427" t="str">
            <v>Shendi</v>
          </cell>
        </row>
        <row r="16428">
          <cell r="B16428" t="str">
            <v>Shendi</v>
          </cell>
        </row>
        <row r="16429">
          <cell r="B16429" t="str">
            <v>Shendi</v>
          </cell>
        </row>
        <row r="16430">
          <cell r="B16430" t="str">
            <v>Shendi</v>
          </cell>
        </row>
        <row r="16431">
          <cell r="B16431" t="str">
            <v>Shendi</v>
          </cell>
        </row>
        <row r="16432">
          <cell r="B16432" t="str">
            <v>Shendi</v>
          </cell>
        </row>
        <row r="16433">
          <cell r="B16433" t="str">
            <v>Shendi</v>
          </cell>
        </row>
        <row r="16434">
          <cell r="B16434" t="str">
            <v>Shendi</v>
          </cell>
        </row>
        <row r="16435">
          <cell r="B16435" t="str">
            <v>Shendi</v>
          </cell>
        </row>
        <row r="16436">
          <cell r="B16436" t="str">
            <v>Shendi</v>
          </cell>
        </row>
        <row r="16437">
          <cell r="B16437" t="str">
            <v>Shendi</v>
          </cell>
        </row>
        <row r="16438">
          <cell r="B16438" t="str">
            <v>Shendi</v>
          </cell>
        </row>
        <row r="16439">
          <cell r="B16439" t="str">
            <v>Shendi</v>
          </cell>
        </row>
        <row r="16440">
          <cell r="B16440" t="str">
            <v>Shendi</v>
          </cell>
        </row>
        <row r="16441">
          <cell r="B16441" t="str">
            <v>Shendi</v>
          </cell>
        </row>
        <row r="16442">
          <cell r="B16442" t="str">
            <v>Shendi</v>
          </cell>
        </row>
        <row r="16443">
          <cell r="B16443" t="str">
            <v>Shendi</v>
          </cell>
        </row>
        <row r="16444">
          <cell r="B16444" t="str">
            <v>Shendi</v>
          </cell>
        </row>
        <row r="16445">
          <cell r="B16445" t="str">
            <v>Shendi</v>
          </cell>
        </row>
        <row r="16446">
          <cell r="B16446" t="str">
            <v>Shendi</v>
          </cell>
        </row>
        <row r="16447">
          <cell r="B16447" t="str">
            <v>Shendi</v>
          </cell>
        </row>
        <row r="16448">
          <cell r="B16448" t="str">
            <v>Shendi</v>
          </cell>
        </row>
        <row r="16449">
          <cell r="B16449" t="str">
            <v>Shendi</v>
          </cell>
        </row>
        <row r="16450">
          <cell r="B16450" t="str">
            <v>Shendi</v>
          </cell>
        </row>
        <row r="16451">
          <cell r="B16451" t="str">
            <v>Shendi</v>
          </cell>
        </row>
        <row r="16452">
          <cell r="B16452" t="str">
            <v>Shendi</v>
          </cell>
        </row>
        <row r="16453">
          <cell r="B16453" t="str">
            <v>Shendi</v>
          </cell>
        </row>
        <row r="16454">
          <cell r="B16454" t="str">
            <v>Shendi</v>
          </cell>
        </row>
        <row r="16455">
          <cell r="B16455" t="str">
            <v>Shendi</v>
          </cell>
        </row>
        <row r="16456">
          <cell r="B16456" t="str">
            <v>Shendi</v>
          </cell>
        </row>
        <row r="16457">
          <cell r="B16457" t="str">
            <v>Shendi</v>
          </cell>
        </row>
        <row r="16458">
          <cell r="B16458" t="str">
            <v>Shendi</v>
          </cell>
        </row>
        <row r="16459">
          <cell r="B16459" t="str">
            <v>Shendi</v>
          </cell>
        </row>
        <row r="16460">
          <cell r="B16460" t="str">
            <v>Shendi</v>
          </cell>
        </row>
        <row r="16461">
          <cell r="B16461" t="str">
            <v>Shendi</v>
          </cell>
        </row>
        <row r="16462">
          <cell r="B16462" t="str">
            <v>Shendi</v>
          </cell>
        </row>
        <row r="16463">
          <cell r="B16463" t="str">
            <v>Shendi</v>
          </cell>
        </row>
        <row r="16464">
          <cell r="B16464" t="str">
            <v>Shendi</v>
          </cell>
        </row>
        <row r="16465">
          <cell r="B16465" t="str">
            <v>Shendi</v>
          </cell>
        </row>
        <row r="16466">
          <cell r="B16466" t="str">
            <v>Shendi</v>
          </cell>
        </row>
        <row r="16467">
          <cell r="B16467" t="str">
            <v>Shendi</v>
          </cell>
        </row>
        <row r="16468">
          <cell r="B16468" t="str">
            <v>Shendi</v>
          </cell>
        </row>
        <row r="16469">
          <cell r="B16469" t="str">
            <v>Shendi</v>
          </cell>
        </row>
        <row r="16470">
          <cell r="B16470" t="str">
            <v>Shendi</v>
          </cell>
        </row>
        <row r="16471">
          <cell r="B16471" t="str">
            <v>Shendi</v>
          </cell>
        </row>
        <row r="16472">
          <cell r="B16472" t="str">
            <v>Shendi</v>
          </cell>
        </row>
        <row r="16473">
          <cell r="B16473" t="str">
            <v>Shendi</v>
          </cell>
        </row>
        <row r="16474">
          <cell r="B16474" t="str">
            <v>Shendi</v>
          </cell>
        </row>
        <row r="16475">
          <cell r="B16475" t="str">
            <v>Shendi</v>
          </cell>
        </row>
        <row r="16476">
          <cell r="B16476" t="str">
            <v>Shendi</v>
          </cell>
        </row>
        <row r="16477">
          <cell r="B16477" t="str">
            <v>Shendi</v>
          </cell>
        </row>
        <row r="16478">
          <cell r="B16478" t="str">
            <v>Shendi</v>
          </cell>
        </row>
        <row r="16479">
          <cell r="B16479" t="str">
            <v>Shendi</v>
          </cell>
        </row>
        <row r="16480">
          <cell r="B16480" t="str">
            <v>Shendi</v>
          </cell>
        </row>
        <row r="16481">
          <cell r="B16481" t="str">
            <v>Shendi</v>
          </cell>
        </row>
        <row r="16482">
          <cell r="B16482" t="str">
            <v>Shendi</v>
          </cell>
        </row>
        <row r="16483">
          <cell r="B16483" t="str">
            <v>Shendi</v>
          </cell>
        </row>
        <row r="16484">
          <cell r="B16484" t="str">
            <v>Shendi</v>
          </cell>
        </row>
        <row r="16485">
          <cell r="B16485" t="str">
            <v>Shendi</v>
          </cell>
        </row>
        <row r="16486">
          <cell r="B16486" t="str">
            <v>Shendi</v>
          </cell>
        </row>
        <row r="16487">
          <cell r="B16487" t="str">
            <v>Shendi</v>
          </cell>
        </row>
        <row r="16488">
          <cell r="B16488" t="str">
            <v>Shendi</v>
          </cell>
        </row>
        <row r="16489">
          <cell r="B16489" t="str">
            <v>Shendi</v>
          </cell>
        </row>
        <row r="16490">
          <cell r="B16490" t="str">
            <v>Shendi</v>
          </cell>
        </row>
        <row r="16491">
          <cell r="B16491" t="str">
            <v>Shendi</v>
          </cell>
        </row>
        <row r="16492">
          <cell r="B16492" t="str">
            <v>Shendi</v>
          </cell>
        </row>
        <row r="16493">
          <cell r="B16493" t="str">
            <v>Shendi</v>
          </cell>
        </row>
        <row r="16494">
          <cell r="B16494" t="str">
            <v>Shendi</v>
          </cell>
        </row>
        <row r="16495">
          <cell r="B16495" t="str">
            <v>Shendi</v>
          </cell>
        </row>
        <row r="16496">
          <cell r="B16496" t="str">
            <v>Shendi</v>
          </cell>
        </row>
        <row r="16497">
          <cell r="B16497" t="str">
            <v>Shendi</v>
          </cell>
        </row>
        <row r="16498">
          <cell r="B16498" t="str">
            <v>Shendi</v>
          </cell>
        </row>
        <row r="16499">
          <cell r="B16499" t="str">
            <v>Shendi</v>
          </cell>
        </row>
        <row r="16500">
          <cell r="B16500" t="str">
            <v>Shendi</v>
          </cell>
        </row>
        <row r="16501">
          <cell r="B16501" t="str">
            <v>Shendi</v>
          </cell>
        </row>
        <row r="16502">
          <cell r="B16502" t="str">
            <v>Shendi</v>
          </cell>
        </row>
        <row r="16503">
          <cell r="B16503" t="str">
            <v>Shendi</v>
          </cell>
        </row>
        <row r="16504">
          <cell r="B16504" t="str">
            <v>Shendi</v>
          </cell>
        </row>
        <row r="16505">
          <cell r="B16505" t="str">
            <v>Shendi</v>
          </cell>
        </row>
        <row r="16506">
          <cell r="B16506" t="str">
            <v>Shendi</v>
          </cell>
        </row>
        <row r="16507">
          <cell r="B16507" t="str">
            <v>Shendi</v>
          </cell>
        </row>
        <row r="16508">
          <cell r="B16508" t="str">
            <v>Shia'ria</v>
          </cell>
        </row>
        <row r="16509">
          <cell r="B16509" t="str">
            <v>Shia'ria</v>
          </cell>
        </row>
        <row r="16510">
          <cell r="B16510" t="str">
            <v>Shia'ria</v>
          </cell>
        </row>
        <row r="16511">
          <cell r="B16511" t="str">
            <v>Shia'ria</v>
          </cell>
        </row>
        <row r="16512">
          <cell r="B16512" t="str">
            <v>Shia'ria</v>
          </cell>
        </row>
        <row r="16513">
          <cell r="B16513" t="str">
            <v>Shia'ria</v>
          </cell>
        </row>
        <row r="16514">
          <cell r="B16514" t="str">
            <v>Shia'ria</v>
          </cell>
        </row>
        <row r="16515">
          <cell r="B16515" t="str">
            <v>Shia'ria</v>
          </cell>
        </row>
        <row r="16516">
          <cell r="B16516" t="str">
            <v>Shia'ria</v>
          </cell>
        </row>
        <row r="16517">
          <cell r="B16517" t="str">
            <v>Shia'ria</v>
          </cell>
        </row>
        <row r="16518">
          <cell r="B16518" t="str">
            <v>Shia'ria</v>
          </cell>
        </row>
        <row r="16519">
          <cell r="B16519" t="str">
            <v>Shia'ria</v>
          </cell>
        </row>
        <row r="16520">
          <cell r="B16520" t="str">
            <v>Shia'ria</v>
          </cell>
        </row>
        <row r="16521">
          <cell r="B16521" t="str">
            <v>Shia'ria</v>
          </cell>
        </row>
        <row r="16522">
          <cell r="B16522" t="str">
            <v>Shia'ria</v>
          </cell>
        </row>
        <row r="16523">
          <cell r="B16523" t="str">
            <v>Shia'ria</v>
          </cell>
        </row>
        <row r="16524">
          <cell r="B16524" t="str">
            <v>Shia'ria</v>
          </cell>
        </row>
        <row r="16525">
          <cell r="B16525" t="str">
            <v>Shia'ria</v>
          </cell>
        </row>
        <row r="16526">
          <cell r="B16526" t="str">
            <v>Shia'ria</v>
          </cell>
        </row>
        <row r="16527">
          <cell r="B16527" t="str">
            <v>Shia'ria</v>
          </cell>
        </row>
        <row r="16528">
          <cell r="B16528" t="str">
            <v>Shia'ria</v>
          </cell>
        </row>
        <row r="16529">
          <cell r="B16529" t="str">
            <v>Shia'ria</v>
          </cell>
        </row>
        <row r="16530">
          <cell r="B16530" t="str">
            <v>Shia'ria</v>
          </cell>
        </row>
        <row r="16531">
          <cell r="B16531" t="str">
            <v>Shia'ria</v>
          </cell>
        </row>
        <row r="16532">
          <cell r="B16532" t="str">
            <v>Shia'ria</v>
          </cell>
        </row>
        <row r="16533">
          <cell r="B16533" t="str">
            <v>Shia'ria</v>
          </cell>
        </row>
        <row r="16534">
          <cell r="B16534" t="str">
            <v>Shia'ria</v>
          </cell>
        </row>
        <row r="16535">
          <cell r="B16535" t="str">
            <v>Shia'ria</v>
          </cell>
        </row>
        <row r="16536">
          <cell r="B16536" t="str">
            <v>Shia'ria</v>
          </cell>
        </row>
        <row r="16537">
          <cell r="B16537" t="str">
            <v>Shia'ria</v>
          </cell>
        </row>
        <row r="16538">
          <cell r="B16538" t="str">
            <v>Shia'ria</v>
          </cell>
        </row>
        <row r="16539">
          <cell r="B16539" t="str">
            <v>Sinja</v>
          </cell>
        </row>
        <row r="16540">
          <cell r="B16540" t="str">
            <v>Sinja</v>
          </cell>
        </row>
        <row r="16541">
          <cell r="B16541" t="str">
            <v>Sinja</v>
          </cell>
        </row>
        <row r="16542">
          <cell r="B16542" t="str">
            <v>Sinja</v>
          </cell>
        </row>
        <row r="16543">
          <cell r="B16543" t="str">
            <v>Sinja</v>
          </cell>
        </row>
        <row r="16544">
          <cell r="B16544" t="str">
            <v>Sinja</v>
          </cell>
        </row>
        <row r="16545">
          <cell r="B16545" t="str">
            <v>Sinja</v>
          </cell>
        </row>
        <row r="16546">
          <cell r="B16546" t="str">
            <v>Sinja</v>
          </cell>
        </row>
        <row r="16547">
          <cell r="B16547" t="str">
            <v>Sinja</v>
          </cell>
        </row>
        <row r="16548">
          <cell r="B16548" t="str">
            <v>Sinja</v>
          </cell>
        </row>
        <row r="16549">
          <cell r="B16549" t="str">
            <v>Sinja</v>
          </cell>
        </row>
        <row r="16550">
          <cell r="B16550" t="str">
            <v>Sinja</v>
          </cell>
        </row>
        <row r="16551">
          <cell r="B16551" t="str">
            <v>Sinja</v>
          </cell>
        </row>
        <row r="16552">
          <cell r="B16552" t="str">
            <v>Sinja</v>
          </cell>
        </row>
        <row r="16553">
          <cell r="B16553" t="str">
            <v>Sinja</v>
          </cell>
        </row>
        <row r="16554">
          <cell r="B16554" t="str">
            <v>Sinja</v>
          </cell>
        </row>
        <row r="16555">
          <cell r="B16555" t="str">
            <v>Sinja</v>
          </cell>
        </row>
        <row r="16556">
          <cell r="B16556" t="str">
            <v>Sinja</v>
          </cell>
        </row>
        <row r="16557">
          <cell r="B16557" t="str">
            <v>Sinja</v>
          </cell>
        </row>
        <row r="16558">
          <cell r="B16558" t="str">
            <v>Sinja</v>
          </cell>
        </row>
        <row r="16559">
          <cell r="B16559" t="str">
            <v>Sinja</v>
          </cell>
        </row>
        <row r="16560">
          <cell r="B16560" t="str">
            <v>Sinja</v>
          </cell>
        </row>
        <row r="16561">
          <cell r="B16561" t="str">
            <v>Sinja</v>
          </cell>
        </row>
        <row r="16562">
          <cell r="B16562" t="str">
            <v>Sinja</v>
          </cell>
        </row>
        <row r="16563">
          <cell r="B16563" t="str">
            <v>Sinja</v>
          </cell>
        </row>
        <row r="16564">
          <cell r="B16564" t="str">
            <v>Sinja</v>
          </cell>
        </row>
        <row r="16565">
          <cell r="B16565" t="str">
            <v>Sinja</v>
          </cell>
        </row>
        <row r="16566">
          <cell r="B16566" t="str">
            <v>Sinja</v>
          </cell>
        </row>
        <row r="16567">
          <cell r="B16567" t="str">
            <v>Sinja</v>
          </cell>
        </row>
        <row r="16568">
          <cell r="B16568" t="str">
            <v>Sinja</v>
          </cell>
        </row>
        <row r="16569">
          <cell r="B16569" t="str">
            <v>Sinja</v>
          </cell>
        </row>
        <row r="16570">
          <cell r="B16570" t="str">
            <v>Sinja</v>
          </cell>
        </row>
        <row r="16571">
          <cell r="B16571" t="str">
            <v>Sinja</v>
          </cell>
        </row>
        <row r="16572">
          <cell r="B16572" t="str">
            <v>Sinja</v>
          </cell>
        </row>
        <row r="16573">
          <cell r="B16573" t="str">
            <v>Sinja</v>
          </cell>
        </row>
        <row r="16574">
          <cell r="B16574" t="str">
            <v>Sinja</v>
          </cell>
        </row>
        <row r="16575">
          <cell r="B16575" t="str">
            <v>Sinja</v>
          </cell>
        </row>
        <row r="16576">
          <cell r="B16576" t="str">
            <v>Sinja</v>
          </cell>
        </row>
        <row r="16577">
          <cell r="B16577" t="str">
            <v>Sinja</v>
          </cell>
        </row>
        <row r="16578">
          <cell r="B16578" t="str">
            <v>Sinja</v>
          </cell>
        </row>
        <row r="16579">
          <cell r="B16579" t="str">
            <v>Sinja</v>
          </cell>
        </row>
        <row r="16580">
          <cell r="B16580" t="str">
            <v>Sinja</v>
          </cell>
        </row>
        <row r="16581">
          <cell r="B16581" t="str">
            <v>Sinja</v>
          </cell>
        </row>
        <row r="16582">
          <cell r="B16582" t="str">
            <v>Sinja</v>
          </cell>
        </row>
        <row r="16583">
          <cell r="B16583" t="str">
            <v>Sinja</v>
          </cell>
        </row>
        <row r="16584">
          <cell r="B16584" t="str">
            <v>Sinja</v>
          </cell>
        </row>
        <row r="16585">
          <cell r="B16585" t="str">
            <v>Sinja</v>
          </cell>
        </row>
        <row r="16586">
          <cell r="B16586" t="str">
            <v>Sinja</v>
          </cell>
        </row>
        <row r="16587">
          <cell r="B16587" t="str">
            <v>Sinja</v>
          </cell>
        </row>
        <row r="16588">
          <cell r="B16588" t="str">
            <v>Sinja</v>
          </cell>
        </row>
        <row r="16589">
          <cell r="B16589" t="str">
            <v>Sinja</v>
          </cell>
        </row>
        <row r="16590">
          <cell r="B16590" t="str">
            <v>Sinja</v>
          </cell>
        </row>
        <row r="16591">
          <cell r="B16591" t="str">
            <v>Sinja</v>
          </cell>
        </row>
        <row r="16592">
          <cell r="B16592" t="str">
            <v>Sinja</v>
          </cell>
        </row>
        <row r="16593">
          <cell r="B16593" t="str">
            <v>Sinja</v>
          </cell>
        </row>
        <row r="16594">
          <cell r="B16594" t="str">
            <v>Sinja</v>
          </cell>
        </row>
        <row r="16595">
          <cell r="B16595" t="str">
            <v>Sinja</v>
          </cell>
        </row>
        <row r="16596">
          <cell r="B16596" t="str">
            <v>Sinja</v>
          </cell>
        </row>
        <row r="16597">
          <cell r="B16597" t="str">
            <v>Sinja</v>
          </cell>
        </row>
        <row r="16598">
          <cell r="B16598" t="str">
            <v>Sinja</v>
          </cell>
        </row>
        <row r="16599">
          <cell r="B16599" t="str">
            <v>Sinja</v>
          </cell>
        </row>
        <row r="16600">
          <cell r="B16600" t="str">
            <v>Sinja</v>
          </cell>
        </row>
        <row r="16601">
          <cell r="B16601" t="str">
            <v>Sinja</v>
          </cell>
        </row>
        <row r="16602">
          <cell r="B16602" t="str">
            <v>Sinja</v>
          </cell>
        </row>
        <row r="16603">
          <cell r="B16603" t="str">
            <v>Sinja</v>
          </cell>
        </row>
        <row r="16604">
          <cell r="B16604" t="str">
            <v>Sinja</v>
          </cell>
        </row>
        <row r="16605">
          <cell r="B16605" t="str">
            <v>Sinja</v>
          </cell>
        </row>
        <row r="16606">
          <cell r="B16606" t="str">
            <v>Sinja</v>
          </cell>
        </row>
        <row r="16607">
          <cell r="B16607" t="str">
            <v>Sinja</v>
          </cell>
        </row>
        <row r="16608">
          <cell r="B16608" t="str">
            <v>Sinja</v>
          </cell>
        </row>
        <row r="16609">
          <cell r="B16609" t="str">
            <v>Sinja</v>
          </cell>
        </row>
        <row r="16610">
          <cell r="B16610" t="str">
            <v>Sinja</v>
          </cell>
        </row>
        <row r="16611">
          <cell r="B16611" t="str">
            <v>Sinja</v>
          </cell>
        </row>
        <row r="16612">
          <cell r="B16612" t="str">
            <v>Sinja</v>
          </cell>
        </row>
        <row r="16613">
          <cell r="B16613" t="str">
            <v>Sinja</v>
          </cell>
        </row>
        <row r="16614">
          <cell r="B16614" t="str">
            <v>Sinja</v>
          </cell>
        </row>
        <row r="16615">
          <cell r="B16615" t="str">
            <v>Sinja</v>
          </cell>
        </row>
        <row r="16616">
          <cell r="B16616" t="str">
            <v>Sinja</v>
          </cell>
        </row>
        <row r="16617">
          <cell r="B16617" t="str">
            <v>Sinja</v>
          </cell>
        </row>
        <row r="16618">
          <cell r="B16618" t="str">
            <v>Sinja</v>
          </cell>
        </row>
        <row r="16619">
          <cell r="B16619" t="str">
            <v>Sinja</v>
          </cell>
        </row>
        <row r="16620">
          <cell r="B16620" t="str">
            <v>Sinja</v>
          </cell>
        </row>
        <row r="16621">
          <cell r="B16621" t="str">
            <v>Sinja</v>
          </cell>
        </row>
        <row r="16622">
          <cell r="B16622" t="str">
            <v>Sinja</v>
          </cell>
        </row>
        <row r="16623">
          <cell r="B16623" t="str">
            <v>Sinja</v>
          </cell>
        </row>
        <row r="16624">
          <cell r="B16624" t="str">
            <v>Sinkat</v>
          </cell>
        </row>
        <row r="16625">
          <cell r="B16625" t="str">
            <v>Sinkat</v>
          </cell>
        </row>
        <row r="16626">
          <cell r="B16626" t="str">
            <v>Sinkat</v>
          </cell>
        </row>
        <row r="16627">
          <cell r="B16627" t="str">
            <v>Sinkat</v>
          </cell>
        </row>
        <row r="16628">
          <cell r="B16628" t="str">
            <v>Sinkat</v>
          </cell>
        </row>
        <row r="16629">
          <cell r="B16629" t="str">
            <v>Sinkat</v>
          </cell>
        </row>
        <row r="16630">
          <cell r="B16630" t="str">
            <v>Sinkat</v>
          </cell>
        </row>
        <row r="16631">
          <cell r="B16631" t="str">
            <v>Sinkat</v>
          </cell>
        </row>
        <row r="16632">
          <cell r="B16632" t="str">
            <v>Sinkat</v>
          </cell>
        </row>
        <row r="16633">
          <cell r="B16633" t="str">
            <v>Sinkat</v>
          </cell>
        </row>
        <row r="16634">
          <cell r="B16634" t="str">
            <v>Sinkat</v>
          </cell>
        </row>
        <row r="16635">
          <cell r="B16635" t="str">
            <v>Sinkat</v>
          </cell>
        </row>
        <row r="16636">
          <cell r="B16636" t="str">
            <v>Sinkat</v>
          </cell>
        </row>
        <row r="16637">
          <cell r="B16637" t="str">
            <v>Sinkat</v>
          </cell>
        </row>
        <row r="16638">
          <cell r="B16638" t="str">
            <v>Sinkat</v>
          </cell>
        </row>
        <row r="16639">
          <cell r="B16639" t="str">
            <v>Sinkat</v>
          </cell>
        </row>
        <row r="16640">
          <cell r="B16640" t="str">
            <v>Sinkat</v>
          </cell>
        </row>
        <row r="16641">
          <cell r="B16641" t="str">
            <v>Sinkat</v>
          </cell>
        </row>
        <row r="16642">
          <cell r="B16642" t="str">
            <v>Sinkat</v>
          </cell>
        </row>
        <row r="16643">
          <cell r="B16643" t="str">
            <v>Sinkat</v>
          </cell>
        </row>
        <row r="16644">
          <cell r="B16644" t="str">
            <v>Sinkat</v>
          </cell>
        </row>
        <row r="16645">
          <cell r="B16645" t="str">
            <v>Sinkat</v>
          </cell>
        </row>
        <row r="16646">
          <cell r="B16646" t="str">
            <v>Sinkat</v>
          </cell>
        </row>
        <row r="16647">
          <cell r="B16647" t="str">
            <v>Sinkat</v>
          </cell>
        </row>
        <row r="16648">
          <cell r="B16648" t="str">
            <v>Sinkat</v>
          </cell>
        </row>
        <row r="16649">
          <cell r="B16649" t="str">
            <v>Sinkat</v>
          </cell>
        </row>
        <row r="16650">
          <cell r="B16650" t="str">
            <v>Sinkat</v>
          </cell>
        </row>
        <row r="16651">
          <cell r="B16651" t="str">
            <v>Sinkat</v>
          </cell>
        </row>
        <row r="16652">
          <cell r="B16652" t="str">
            <v>Sinkat</v>
          </cell>
        </row>
        <row r="16653">
          <cell r="B16653" t="str">
            <v>Sinkat</v>
          </cell>
        </row>
        <row r="16654">
          <cell r="B16654" t="str">
            <v>Sinkat</v>
          </cell>
        </row>
        <row r="16655">
          <cell r="B16655" t="str">
            <v>Sinkat</v>
          </cell>
        </row>
        <row r="16656">
          <cell r="B16656" t="str">
            <v>Sinkat</v>
          </cell>
        </row>
        <row r="16657">
          <cell r="B16657" t="str">
            <v>Sinkat</v>
          </cell>
        </row>
        <row r="16658">
          <cell r="B16658" t="str">
            <v>Sinkat</v>
          </cell>
        </row>
        <row r="16659">
          <cell r="B16659" t="str">
            <v>Sinkat</v>
          </cell>
        </row>
        <row r="16660">
          <cell r="B16660" t="str">
            <v>Sinkat</v>
          </cell>
        </row>
        <row r="16661">
          <cell r="B16661" t="str">
            <v>Sinkat</v>
          </cell>
        </row>
        <row r="16662">
          <cell r="B16662" t="str">
            <v>Sinkat</v>
          </cell>
        </row>
        <row r="16663">
          <cell r="B16663" t="str">
            <v>Sinkat</v>
          </cell>
        </row>
        <row r="16664">
          <cell r="B16664" t="str">
            <v>Sinkat</v>
          </cell>
        </row>
        <row r="16665">
          <cell r="B16665" t="str">
            <v>Sinkat</v>
          </cell>
        </row>
        <row r="16666">
          <cell r="B16666" t="str">
            <v>Sinkat</v>
          </cell>
        </row>
        <row r="16667">
          <cell r="B16667" t="str">
            <v>Sirba</v>
          </cell>
        </row>
        <row r="16668">
          <cell r="B16668" t="str">
            <v>Sirba</v>
          </cell>
        </row>
        <row r="16669">
          <cell r="B16669" t="str">
            <v>Sirba</v>
          </cell>
        </row>
        <row r="16670">
          <cell r="B16670" t="str">
            <v>Sirba</v>
          </cell>
        </row>
        <row r="16671">
          <cell r="B16671" t="str">
            <v>Sirba</v>
          </cell>
        </row>
        <row r="16672">
          <cell r="B16672" t="str">
            <v>Sirba</v>
          </cell>
        </row>
        <row r="16673">
          <cell r="B16673" t="str">
            <v>Sirba</v>
          </cell>
        </row>
        <row r="16674">
          <cell r="B16674" t="str">
            <v>Sirba</v>
          </cell>
        </row>
        <row r="16675">
          <cell r="B16675" t="str">
            <v>Sirba</v>
          </cell>
        </row>
        <row r="16676">
          <cell r="B16676" t="str">
            <v>Sirba</v>
          </cell>
        </row>
        <row r="16677">
          <cell r="B16677" t="str">
            <v>Sirba</v>
          </cell>
        </row>
        <row r="16678">
          <cell r="B16678" t="str">
            <v>Sirba</v>
          </cell>
        </row>
        <row r="16679">
          <cell r="B16679" t="str">
            <v>Sirba</v>
          </cell>
        </row>
        <row r="16680">
          <cell r="B16680" t="str">
            <v>Sirba</v>
          </cell>
        </row>
        <row r="16681">
          <cell r="B16681" t="str">
            <v>Sirba</v>
          </cell>
        </row>
        <row r="16682">
          <cell r="B16682" t="str">
            <v>Sirba</v>
          </cell>
        </row>
        <row r="16683">
          <cell r="B16683" t="str">
            <v>Sirba</v>
          </cell>
        </row>
        <row r="16684">
          <cell r="B16684" t="str">
            <v>Sirba</v>
          </cell>
        </row>
        <row r="16685">
          <cell r="B16685" t="str">
            <v>Sirba</v>
          </cell>
        </row>
        <row r="16686">
          <cell r="B16686" t="str">
            <v>Sirba</v>
          </cell>
        </row>
        <row r="16687">
          <cell r="B16687" t="str">
            <v>Sirba</v>
          </cell>
        </row>
        <row r="16688">
          <cell r="B16688" t="str">
            <v>Sirba</v>
          </cell>
        </row>
        <row r="16689">
          <cell r="B16689" t="str">
            <v>Sirba</v>
          </cell>
        </row>
        <row r="16690">
          <cell r="B16690" t="str">
            <v>Sirba</v>
          </cell>
        </row>
        <row r="16691">
          <cell r="B16691" t="str">
            <v>Sirba</v>
          </cell>
        </row>
        <row r="16692">
          <cell r="B16692" t="str">
            <v>Sirba</v>
          </cell>
        </row>
        <row r="16693">
          <cell r="B16693" t="str">
            <v>Sirba</v>
          </cell>
        </row>
        <row r="16694">
          <cell r="B16694" t="str">
            <v>Sirba</v>
          </cell>
        </row>
        <row r="16695">
          <cell r="B16695" t="str">
            <v>Sirba</v>
          </cell>
        </row>
        <row r="16696">
          <cell r="B16696" t="str">
            <v>Sirba</v>
          </cell>
        </row>
        <row r="16697">
          <cell r="B16697" t="str">
            <v>Soudari</v>
          </cell>
        </row>
        <row r="16698">
          <cell r="B16698" t="str">
            <v>Soudari</v>
          </cell>
        </row>
        <row r="16699">
          <cell r="B16699" t="str">
            <v>Soudari</v>
          </cell>
        </row>
        <row r="16700">
          <cell r="B16700" t="str">
            <v>Soudari</v>
          </cell>
        </row>
        <row r="16701">
          <cell r="B16701" t="str">
            <v>Soudari</v>
          </cell>
        </row>
        <row r="16702">
          <cell r="B16702" t="str">
            <v>Soudari</v>
          </cell>
        </row>
        <row r="16703">
          <cell r="B16703" t="str">
            <v>Soudari</v>
          </cell>
        </row>
        <row r="16704">
          <cell r="B16704" t="str">
            <v>Soudari</v>
          </cell>
        </row>
        <row r="16705">
          <cell r="B16705" t="str">
            <v>Soudari</v>
          </cell>
        </row>
        <row r="16706">
          <cell r="B16706" t="str">
            <v>Soudari</v>
          </cell>
        </row>
        <row r="16707">
          <cell r="B16707" t="str">
            <v>Soudari</v>
          </cell>
        </row>
        <row r="16708">
          <cell r="B16708" t="str">
            <v>Soudari</v>
          </cell>
        </row>
        <row r="16709">
          <cell r="B16709" t="str">
            <v>Soudari</v>
          </cell>
        </row>
        <row r="16710">
          <cell r="B16710" t="str">
            <v>Soudari</v>
          </cell>
        </row>
        <row r="16711">
          <cell r="B16711" t="str">
            <v>Soudari</v>
          </cell>
        </row>
        <row r="16712">
          <cell r="B16712" t="str">
            <v>Soudari</v>
          </cell>
        </row>
        <row r="16713">
          <cell r="B16713" t="str">
            <v>Soudari</v>
          </cell>
        </row>
        <row r="16714">
          <cell r="B16714" t="str">
            <v>Soudari</v>
          </cell>
        </row>
        <row r="16715">
          <cell r="B16715" t="str">
            <v>Soudari</v>
          </cell>
        </row>
        <row r="16716">
          <cell r="B16716" t="str">
            <v>Soudari</v>
          </cell>
        </row>
        <row r="16717">
          <cell r="B16717" t="str">
            <v>Soudari</v>
          </cell>
        </row>
        <row r="16718">
          <cell r="B16718" t="str">
            <v>Soudari</v>
          </cell>
        </row>
        <row r="16719">
          <cell r="B16719" t="str">
            <v>Soudari</v>
          </cell>
        </row>
        <row r="16720">
          <cell r="B16720" t="str">
            <v>Soudari</v>
          </cell>
        </row>
        <row r="16721">
          <cell r="B16721" t="str">
            <v>Soudari</v>
          </cell>
        </row>
        <row r="16722">
          <cell r="B16722" t="str">
            <v>Soudari</v>
          </cell>
        </row>
        <row r="16723">
          <cell r="B16723" t="str">
            <v>Soudari</v>
          </cell>
        </row>
        <row r="16724">
          <cell r="B16724" t="str">
            <v>Soudari</v>
          </cell>
        </row>
        <row r="16725">
          <cell r="B16725" t="str">
            <v>Soudari</v>
          </cell>
        </row>
        <row r="16726">
          <cell r="B16726" t="str">
            <v>Soudari</v>
          </cell>
        </row>
        <row r="16727">
          <cell r="B16727" t="str">
            <v>Soudari</v>
          </cell>
        </row>
        <row r="16728">
          <cell r="B16728" t="str">
            <v>Soudari</v>
          </cell>
        </row>
        <row r="16729">
          <cell r="B16729" t="str">
            <v>Soudari</v>
          </cell>
        </row>
        <row r="16730">
          <cell r="B16730" t="str">
            <v>Soudari</v>
          </cell>
        </row>
        <row r="16731">
          <cell r="B16731" t="str">
            <v>Soudari</v>
          </cell>
        </row>
        <row r="16732">
          <cell r="B16732" t="str">
            <v>Soudari</v>
          </cell>
        </row>
        <row r="16733">
          <cell r="B16733" t="str">
            <v>Soudari</v>
          </cell>
        </row>
        <row r="16734">
          <cell r="B16734" t="str">
            <v>Soudari</v>
          </cell>
        </row>
        <row r="16735">
          <cell r="B16735" t="str">
            <v>Soudari</v>
          </cell>
        </row>
        <row r="16736">
          <cell r="B16736" t="str">
            <v>Soudari</v>
          </cell>
        </row>
        <row r="16737">
          <cell r="B16737" t="str">
            <v>Soudari</v>
          </cell>
        </row>
        <row r="16738">
          <cell r="B16738" t="str">
            <v>Soudari</v>
          </cell>
        </row>
        <row r="16739">
          <cell r="B16739" t="str">
            <v>Soudari</v>
          </cell>
        </row>
        <row r="16740">
          <cell r="B16740" t="str">
            <v>Soudari</v>
          </cell>
        </row>
        <row r="16741">
          <cell r="B16741" t="str">
            <v>Soudari</v>
          </cell>
        </row>
        <row r="16742">
          <cell r="B16742" t="str">
            <v>Soudari</v>
          </cell>
        </row>
        <row r="16743">
          <cell r="B16743" t="str">
            <v>Soudari</v>
          </cell>
        </row>
        <row r="16744">
          <cell r="B16744" t="str">
            <v>Soudari</v>
          </cell>
        </row>
        <row r="16745">
          <cell r="B16745" t="str">
            <v>Soudari</v>
          </cell>
        </row>
        <row r="16746">
          <cell r="B16746" t="str">
            <v>Soudari</v>
          </cell>
        </row>
        <row r="16747">
          <cell r="B16747" t="str">
            <v>Soudari</v>
          </cell>
        </row>
        <row r="16748">
          <cell r="B16748" t="str">
            <v>Soudari</v>
          </cell>
        </row>
        <row r="16749">
          <cell r="B16749" t="str">
            <v>Soudari</v>
          </cell>
        </row>
        <row r="16750">
          <cell r="B16750" t="str">
            <v>Soudari</v>
          </cell>
        </row>
        <row r="16751">
          <cell r="B16751" t="str">
            <v>Soudari</v>
          </cell>
        </row>
        <row r="16752">
          <cell r="B16752" t="str">
            <v>Soudari</v>
          </cell>
        </row>
        <row r="16753">
          <cell r="B16753" t="str">
            <v>Soudari</v>
          </cell>
        </row>
        <row r="16754">
          <cell r="B16754" t="str">
            <v>Soudari</v>
          </cell>
        </row>
        <row r="16755">
          <cell r="B16755" t="str">
            <v>Soudari</v>
          </cell>
        </row>
        <row r="16756">
          <cell r="B16756" t="str">
            <v>Soudari</v>
          </cell>
        </row>
        <row r="16757">
          <cell r="B16757" t="str">
            <v>Soudari</v>
          </cell>
        </row>
        <row r="16758">
          <cell r="B16758" t="str">
            <v>Soudari</v>
          </cell>
        </row>
        <row r="16759">
          <cell r="B16759" t="str">
            <v>Soudari</v>
          </cell>
        </row>
        <row r="16760">
          <cell r="B16760" t="str">
            <v>Soudari</v>
          </cell>
        </row>
        <row r="16761">
          <cell r="B16761" t="str">
            <v>Soudari</v>
          </cell>
        </row>
        <row r="16762">
          <cell r="B16762" t="str">
            <v>Soudari</v>
          </cell>
        </row>
        <row r="16763">
          <cell r="B16763" t="str">
            <v>Soudari</v>
          </cell>
        </row>
        <row r="16764">
          <cell r="B16764" t="str">
            <v>Soudari</v>
          </cell>
        </row>
        <row r="16765">
          <cell r="B16765" t="str">
            <v>Soudari</v>
          </cell>
        </row>
        <row r="16766">
          <cell r="B16766" t="str">
            <v>Soudari</v>
          </cell>
        </row>
        <row r="16767">
          <cell r="B16767" t="str">
            <v>Soudari</v>
          </cell>
        </row>
        <row r="16768">
          <cell r="B16768" t="str">
            <v>Soudari</v>
          </cell>
        </row>
        <row r="16769">
          <cell r="B16769" t="str">
            <v>Soudari</v>
          </cell>
        </row>
        <row r="16770">
          <cell r="B16770" t="str">
            <v>Soudari</v>
          </cell>
        </row>
        <row r="16771">
          <cell r="B16771" t="str">
            <v>Soudari</v>
          </cell>
        </row>
        <row r="16772">
          <cell r="B16772" t="str">
            <v>Soudari</v>
          </cell>
        </row>
        <row r="16773">
          <cell r="B16773" t="str">
            <v>Soudari</v>
          </cell>
        </row>
        <row r="16774">
          <cell r="B16774" t="str">
            <v>Soudari</v>
          </cell>
        </row>
        <row r="16775">
          <cell r="B16775" t="str">
            <v>Soudari</v>
          </cell>
        </row>
        <row r="16776">
          <cell r="B16776" t="str">
            <v>Soudari</v>
          </cell>
        </row>
        <row r="16777">
          <cell r="B16777" t="str">
            <v>Soudari</v>
          </cell>
        </row>
        <row r="16778">
          <cell r="B16778" t="str">
            <v>Soudari</v>
          </cell>
        </row>
        <row r="16779">
          <cell r="B16779" t="str">
            <v>Soudari</v>
          </cell>
        </row>
        <row r="16780">
          <cell r="B16780" t="str">
            <v>Soudari</v>
          </cell>
        </row>
        <row r="16781">
          <cell r="B16781" t="str">
            <v>Soudari</v>
          </cell>
        </row>
        <row r="16782">
          <cell r="B16782" t="str">
            <v>Soudari</v>
          </cell>
        </row>
        <row r="16783">
          <cell r="B16783" t="str">
            <v>Soudari</v>
          </cell>
        </row>
        <row r="16784">
          <cell r="B16784" t="str">
            <v>Soudari</v>
          </cell>
        </row>
        <row r="16785">
          <cell r="B16785" t="str">
            <v>Soudari</v>
          </cell>
        </row>
        <row r="16786">
          <cell r="B16786" t="str">
            <v>Soudari</v>
          </cell>
        </row>
        <row r="16787">
          <cell r="B16787" t="str">
            <v>Soudari</v>
          </cell>
        </row>
        <row r="16788">
          <cell r="B16788" t="str">
            <v>Soudari</v>
          </cell>
        </row>
        <row r="16789">
          <cell r="B16789" t="str">
            <v>Soudari</v>
          </cell>
        </row>
        <row r="16790">
          <cell r="B16790" t="str">
            <v>Soudari</v>
          </cell>
        </row>
        <row r="16791">
          <cell r="B16791" t="str">
            <v>Soudari</v>
          </cell>
        </row>
        <row r="16792">
          <cell r="B16792" t="str">
            <v>Soudari</v>
          </cell>
        </row>
        <row r="16793">
          <cell r="B16793" t="str">
            <v>Soudari</v>
          </cell>
        </row>
        <row r="16794">
          <cell r="B16794" t="str">
            <v>Soudari</v>
          </cell>
        </row>
        <row r="16795">
          <cell r="B16795" t="str">
            <v>Soudari</v>
          </cell>
        </row>
        <row r="16796">
          <cell r="B16796" t="str">
            <v>Soudari</v>
          </cell>
        </row>
        <row r="16797">
          <cell r="B16797" t="str">
            <v>Soudari</v>
          </cell>
        </row>
        <row r="16798">
          <cell r="B16798" t="str">
            <v>Soudari</v>
          </cell>
        </row>
        <row r="16799">
          <cell r="B16799" t="str">
            <v>Soudari</v>
          </cell>
        </row>
        <row r="16800">
          <cell r="B16800" t="str">
            <v>Soudari</v>
          </cell>
        </row>
        <row r="16801">
          <cell r="B16801" t="str">
            <v>Soudari</v>
          </cell>
        </row>
        <row r="16802">
          <cell r="B16802" t="str">
            <v>Soudari</v>
          </cell>
        </row>
        <row r="16803">
          <cell r="B16803" t="str">
            <v>Soudari</v>
          </cell>
        </row>
        <row r="16804">
          <cell r="B16804" t="str">
            <v>Soudari</v>
          </cell>
        </row>
        <row r="16805">
          <cell r="B16805" t="str">
            <v>Soudari</v>
          </cell>
        </row>
        <row r="16806">
          <cell r="B16806" t="str">
            <v>Soudari</v>
          </cell>
        </row>
        <row r="16807">
          <cell r="B16807" t="str">
            <v>Soudari</v>
          </cell>
        </row>
        <row r="16808">
          <cell r="B16808" t="str">
            <v>Soudari</v>
          </cell>
        </row>
        <row r="16809">
          <cell r="B16809" t="str">
            <v>Soudari</v>
          </cell>
        </row>
        <row r="16810">
          <cell r="B16810" t="str">
            <v>Soudari</v>
          </cell>
        </row>
        <row r="16811">
          <cell r="B16811" t="str">
            <v>Soudari</v>
          </cell>
        </row>
        <row r="16812">
          <cell r="B16812" t="str">
            <v>Soudari</v>
          </cell>
        </row>
        <row r="16813">
          <cell r="B16813" t="str">
            <v>Soudari</v>
          </cell>
        </row>
        <row r="16814">
          <cell r="B16814" t="str">
            <v>Soudari</v>
          </cell>
        </row>
        <row r="16815">
          <cell r="B16815" t="str">
            <v>Soudari</v>
          </cell>
        </row>
        <row r="16816">
          <cell r="B16816" t="str">
            <v>Soudari</v>
          </cell>
        </row>
        <row r="16817">
          <cell r="B16817" t="str">
            <v>Soudari</v>
          </cell>
        </row>
        <row r="16818">
          <cell r="B16818" t="str">
            <v>Soudari</v>
          </cell>
        </row>
        <row r="16819">
          <cell r="B16819" t="str">
            <v>Soudari</v>
          </cell>
        </row>
        <row r="16820">
          <cell r="B16820" t="str">
            <v>Soudari</v>
          </cell>
        </row>
        <row r="16821">
          <cell r="B16821" t="str">
            <v>Soudari</v>
          </cell>
        </row>
        <row r="16822">
          <cell r="B16822" t="str">
            <v>Soudari</v>
          </cell>
        </row>
        <row r="16823">
          <cell r="B16823" t="str">
            <v>Soudari</v>
          </cell>
        </row>
        <row r="16824">
          <cell r="B16824" t="str">
            <v>Soudari</v>
          </cell>
        </row>
        <row r="16825">
          <cell r="B16825" t="str">
            <v>Soudari</v>
          </cell>
        </row>
        <row r="16826">
          <cell r="B16826" t="str">
            <v>Soudari</v>
          </cell>
        </row>
        <row r="16827">
          <cell r="B16827" t="str">
            <v>Soudari</v>
          </cell>
        </row>
        <row r="16828">
          <cell r="B16828" t="str">
            <v>Soudari</v>
          </cell>
        </row>
        <row r="16829">
          <cell r="B16829" t="str">
            <v>Soudari</v>
          </cell>
        </row>
        <row r="16830">
          <cell r="B16830" t="str">
            <v>Soudari</v>
          </cell>
        </row>
        <row r="16831">
          <cell r="B16831" t="str">
            <v>Talawdi</v>
          </cell>
        </row>
        <row r="16832">
          <cell r="B16832" t="str">
            <v>Talawdi</v>
          </cell>
        </row>
        <row r="16833">
          <cell r="B16833" t="str">
            <v>Talawdi</v>
          </cell>
        </row>
        <row r="16834">
          <cell r="B16834" t="str">
            <v>Talawdi</v>
          </cell>
        </row>
        <row r="16835">
          <cell r="B16835" t="str">
            <v>Talawdi</v>
          </cell>
        </row>
        <row r="16836">
          <cell r="B16836" t="str">
            <v>Talawdi</v>
          </cell>
        </row>
        <row r="16837">
          <cell r="B16837" t="str">
            <v>Talawdi</v>
          </cell>
        </row>
        <row r="16838">
          <cell r="B16838" t="str">
            <v>Talawdi</v>
          </cell>
        </row>
        <row r="16839">
          <cell r="B16839" t="str">
            <v>Talawdi</v>
          </cell>
        </row>
        <row r="16840">
          <cell r="B16840" t="str">
            <v>Talawdi</v>
          </cell>
        </row>
        <row r="16841">
          <cell r="B16841" t="str">
            <v>Talawdi</v>
          </cell>
        </row>
        <row r="16842">
          <cell r="B16842" t="str">
            <v>Talawdi</v>
          </cell>
        </row>
        <row r="16843">
          <cell r="B16843" t="str">
            <v>Talawdi</v>
          </cell>
        </row>
        <row r="16844">
          <cell r="B16844" t="str">
            <v>Talawdi</v>
          </cell>
        </row>
        <row r="16845">
          <cell r="B16845" t="str">
            <v>Talawdi</v>
          </cell>
        </row>
        <row r="16846">
          <cell r="B16846" t="str">
            <v>Talawdi</v>
          </cell>
        </row>
        <row r="16847">
          <cell r="B16847" t="str">
            <v>Talawdi</v>
          </cell>
        </row>
        <row r="16848">
          <cell r="B16848" t="str">
            <v>Talawdi</v>
          </cell>
        </row>
        <row r="16849">
          <cell r="B16849" t="str">
            <v>Talawdi</v>
          </cell>
        </row>
        <row r="16850">
          <cell r="B16850" t="str">
            <v>Tawila</v>
          </cell>
        </row>
        <row r="16851">
          <cell r="B16851" t="str">
            <v>Tawila</v>
          </cell>
        </row>
        <row r="16852">
          <cell r="B16852" t="str">
            <v>Tawila</v>
          </cell>
        </row>
        <row r="16853">
          <cell r="B16853" t="str">
            <v>Tawila</v>
          </cell>
        </row>
        <row r="16854">
          <cell r="B16854" t="str">
            <v>Tawila</v>
          </cell>
        </row>
        <row r="16855">
          <cell r="B16855" t="str">
            <v>Tawila</v>
          </cell>
        </row>
        <row r="16856">
          <cell r="B16856" t="str">
            <v>Tawila</v>
          </cell>
        </row>
        <row r="16857">
          <cell r="B16857" t="str">
            <v>Tawila</v>
          </cell>
        </row>
        <row r="16858">
          <cell r="B16858" t="str">
            <v>Tawila</v>
          </cell>
        </row>
        <row r="16859">
          <cell r="B16859" t="str">
            <v>Tawila</v>
          </cell>
        </row>
        <row r="16860">
          <cell r="B16860" t="str">
            <v>Tawila</v>
          </cell>
        </row>
        <row r="16861">
          <cell r="B16861" t="str">
            <v>Tawila</v>
          </cell>
        </row>
        <row r="16862">
          <cell r="B16862" t="str">
            <v>Tawila</v>
          </cell>
        </row>
        <row r="16863">
          <cell r="B16863" t="str">
            <v>Tawila</v>
          </cell>
        </row>
        <row r="16864">
          <cell r="B16864" t="str">
            <v>Tawila</v>
          </cell>
        </row>
        <row r="16865">
          <cell r="B16865" t="str">
            <v>Tawila</v>
          </cell>
        </row>
        <row r="16866">
          <cell r="B16866" t="str">
            <v>Tawila</v>
          </cell>
        </row>
        <row r="16867">
          <cell r="B16867" t="str">
            <v>Tawila</v>
          </cell>
        </row>
        <row r="16868">
          <cell r="B16868" t="str">
            <v>Tawila</v>
          </cell>
        </row>
        <row r="16869">
          <cell r="B16869" t="str">
            <v>Tawila</v>
          </cell>
        </row>
        <row r="16870">
          <cell r="B16870" t="str">
            <v>Tawila</v>
          </cell>
        </row>
        <row r="16871">
          <cell r="B16871" t="str">
            <v>Tawila</v>
          </cell>
        </row>
        <row r="16872">
          <cell r="B16872" t="str">
            <v>Tawila</v>
          </cell>
        </row>
        <row r="16873">
          <cell r="B16873" t="str">
            <v>Tawila</v>
          </cell>
        </row>
        <row r="16874">
          <cell r="B16874" t="str">
            <v>Tawkar</v>
          </cell>
        </row>
        <row r="16875">
          <cell r="B16875" t="str">
            <v>Tawkar</v>
          </cell>
        </row>
        <row r="16876">
          <cell r="B16876" t="str">
            <v>Tawkar</v>
          </cell>
        </row>
        <row r="16877">
          <cell r="B16877" t="str">
            <v>Tawkar</v>
          </cell>
        </row>
        <row r="16878">
          <cell r="B16878" t="str">
            <v>Tawkar</v>
          </cell>
        </row>
        <row r="16879">
          <cell r="B16879" t="str">
            <v>Tawkar</v>
          </cell>
        </row>
        <row r="16880">
          <cell r="B16880" t="str">
            <v>Tawkar</v>
          </cell>
        </row>
        <row r="16881">
          <cell r="B16881" t="str">
            <v>Tawkar</v>
          </cell>
        </row>
        <row r="16882">
          <cell r="B16882" t="str">
            <v>Tawkar</v>
          </cell>
        </row>
        <row r="16883">
          <cell r="B16883" t="str">
            <v>Tawkar</v>
          </cell>
        </row>
        <row r="16884">
          <cell r="B16884" t="str">
            <v>Tawkar</v>
          </cell>
        </row>
        <row r="16885">
          <cell r="B16885" t="str">
            <v>Tawkar</v>
          </cell>
        </row>
        <row r="16886">
          <cell r="B16886" t="str">
            <v>Tawkar</v>
          </cell>
        </row>
        <row r="16887">
          <cell r="B16887" t="str">
            <v>Tawkar</v>
          </cell>
        </row>
        <row r="16888">
          <cell r="B16888" t="str">
            <v>Tawkar</v>
          </cell>
        </row>
        <row r="16889">
          <cell r="B16889" t="str">
            <v>Tawkar</v>
          </cell>
        </row>
        <row r="16890">
          <cell r="B16890" t="str">
            <v>Tawkar</v>
          </cell>
        </row>
        <row r="16891">
          <cell r="B16891" t="str">
            <v>Tawkar</v>
          </cell>
        </row>
        <row r="16892">
          <cell r="B16892" t="str">
            <v>Tawkar</v>
          </cell>
        </row>
        <row r="16893">
          <cell r="B16893" t="str">
            <v>Tawkar</v>
          </cell>
        </row>
        <row r="16894">
          <cell r="B16894" t="str">
            <v>Tawkar</v>
          </cell>
        </row>
        <row r="16895">
          <cell r="B16895" t="str">
            <v>Tawkar</v>
          </cell>
        </row>
        <row r="16896">
          <cell r="B16896" t="str">
            <v>Tawkar</v>
          </cell>
        </row>
        <row r="16897">
          <cell r="B16897" t="str">
            <v>Tawkar</v>
          </cell>
        </row>
        <row r="16898">
          <cell r="B16898" t="str">
            <v>Tawkar</v>
          </cell>
        </row>
        <row r="16899">
          <cell r="B16899" t="str">
            <v>Tawkar</v>
          </cell>
        </row>
        <row r="16900">
          <cell r="B16900" t="str">
            <v>Tawkar</v>
          </cell>
        </row>
        <row r="16901">
          <cell r="B16901" t="str">
            <v>Tawkar</v>
          </cell>
        </row>
        <row r="16902">
          <cell r="B16902" t="str">
            <v>Tawkar</v>
          </cell>
        </row>
        <row r="16903">
          <cell r="B16903" t="str">
            <v>Tawkar</v>
          </cell>
        </row>
        <row r="16904">
          <cell r="B16904" t="str">
            <v>Tawkar</v>
          </cell>
        </row>
        <row r="16905">
          <cell r="B16905" t="str">
            <v>Tawkar</v>
          </cell>
        </row>
        <row r="16906">
          <cell r="B16906" t="str">
            <v>Tawkar</v>
          </cell>
        </row>
        <row r="16907">
          <cell r="B16907" t="str">
            <v>Tawkar</v>
          </cell>
        </row>
        <row r="16908">
          <cell r="B16908" t="str">
            <v>Tawkar</v>
          </cell>
        </row>
        <row r="16909">
          <cell r="B16909" t="str">
            <v>Tendalti</v>
          </cell>
        </row>
        <row r="16910">
          <cell r="B16910" t="str">
            <v>Tendalti</v>
          </cell>
        </row>
        <row r="16911">
          <cell r="B16911" t="str">
            <v>Tendalti</v>
          </cell>
        </row>
        <row r="16912">
          <cell r="B16912" t="str">
            <v>Tendalti</v>
          </cell>
        </row>
        <row r="16913">
          <cell r="B16913" t="str">
            <v>Tendalti</v>
          </cell>
        </row>
        <row r="16914">
          <cell r="B16914" t="str">
            <v>Tendalti</v>
          </cell>
        </row>
        <row r="16915">
          <cell r="B16915" t="str">
            <v>Tendalti</v>
          </cell>
        </row>
        <row r="16916">
          <cell r="B16916" t="str">
            <v>Tendalti</v>
          </cell>
        </row>
        <row r="16917">
          <cell r="B16917" t="str">
            <v>Tendalti</v>
          </cell>
        </row>
        <row r="16918">
          <cell r="B16918" t="str">
            <v>Tendalti</v>
          </cell>
        </row>
        <row r="16919">
          <cell r="B16919" t="str">
            <v>Tendalti</v>
          </cell>
        </row>
        <row r="16920">
          <cell r="B16920" t="str">
            <v>Tendalti</v>
          </cell>
        </row>
        <row r="16921">
          <cell r="B16921" t="str">
            <v>Tendalti</v>
          </cell>
        </row>
        <row r="16922">
          <cell r="B16922" t="str">
            <v>Tendalti</v>
          </cell>
        </row>
        <row r="16923">
          <cell r="B16923" t="str">
            <v>Tendalti</v>
          </cell>
        </row>
        <row r="16924">
          <cell r="B16924" t="str">
            <v>Tendalti</v>
          </cell>
        </row>
        <row r="16925">
          <cell r="B16925" t="str">
            <v>Tendalti</v>
          </cell>
        </row>
        <row r="16926">
          <cell r="B16926" t="str">
            <v>Tendalti</v>
          </cell>
        </row>
        <row r="16927">
          <cell r="B16927" t="str">
            <v>Tendalti</v>
          </cell>
        </row>
        <row r="16928">
          <cell r="B16928" t="str">
            <v>Tendalti</v>
          </cell>
        </row>
        <row r="16929">
          <cell r="B16929" t="str">
            <v>Tendalti</v>
          </cell>
        </row>
        <row r="16930">
          <cell r="B16930" t="str">
            <v>Tendalti</v>
          </cell>
        </row>
        <row r="16931">
          <cell r="B16931" t="str">
            <v>Tendalti</v>
          </cell>
        </row>
        <row r="16932">
          <cell r="B16932" t="str">
            <v>Tendalti</v>
          </cell>
        </row>
        <row r="16933">
          <cell r="B16933" t="str">
            <v>Tendalti</v>
          </cell>
        </row>
        <row r="16934">
          <cell r="B16934" t="str">
            <v>Tendalti</v>
          </cell>
        </row>
        <row r="16935">
          <cell r="B16935" t="str">
            <v>Tendalti</v>
          </cell>
        </row>
        <row r="16936">
          <cell r="B16936" t="str">
            <v>Tendalti</v>
          </cell>
        </row>
        <row r="16937">
          <cell r="B16937" t="str">
            <v>Tendalti</v>
          </cell>
        </row>
        <row r="16938">
          <cell r="B16938" t="str">
            <v>Tendalti</v>
          </cell>
        </row>
        <row r="16939">
          <cell r="B16939" t="str">
            <v>Tendalti</v>
          </cell>
        </row>
        <row r="16940">
          <cell r="B16940" t="str">
            <v>Tendalti</v>
          </cell>
        </row>
        <row r="16941">
          <cell r="B16941" t="str">
            <v>Tendalti</v>
          </cell>
        </row>
        <row r="16942">
          <cell r="B16942" t="str">
            <v>Tendalti</v>
          </cell>
        </row>
        <row r="16943">
          <cell r="B16943" t="str">
            <v>Tendalti</v>
          </cell>
        </row>
        <row r="16944">
          <cell r="B16944" t="str">
            <v>Tendalti</v>
          </cell>
        </row>
        <row r="16945">
          <cell r="B16945" t="str">
            <v>Tendalti</v>
          </cell>
        </row>
        <row r="16946">
          <cell r="B16946" t="str">
            <v>Tendalti</v>
          </cell>
        </row>
        <row r="16947">
          <cell r="B16947" t="str">
            <v>Tendalti</v>
          </cell>
        </row>
        <row r="16948">
          <cell r="B16948" t="str">
            <v>Tendalti</v>
          </cell>
        </row>
        <row r="16949">
          <cell r="B16949" t="str">
            <v>Tendalti</v>
          </cell>
        </row>
        <row r="16950">
          <cell r="B16950" t="str">
            <v>Tendalti</v>
          </cell>
        </row>
        <row r="16951">
          <cell r="B16951" t="str">
            <v>Tendalti</v>
          </cell>
        </row>
        <row r="16952">
          <cell r="B16952" t="str">
            <v>Tendalti</v>
          </cell>
        </row>
        <row r="16953">
          <cell r="B16953" t="str">
            <v>Tendalti</v>
          </cell>
        </row>
        <row r="16954">
          <cell r="B16954" t="str">
            <v>Tendalti</v>
          </cell>
        </row>
        <row r="16955">
          <cell r="B16955" t="str">
            <v>Tendalti</v>
          </cell>
        </row>
        <row r="16956">
          <cell r="B16956" t="str">
            <v>Tendalti</v>
          </cell>
        </row>
        <row r="16957">
          <cell r="B16957" t="str">
            <v>Tendalti</v>
          </cell>
        </row>
        <row r="16958">
          <cell r="B16958" t="str">
            <v>Tendalti</v>
          </cell>
        </row>
        <row r="16959">
          <cell r="B16959" t="str">
            <v>Tendalti</v>
          </cell>
        </row>
        <row r="16960">
          <cell r="B16960" t="str">
            <v>Tendalti</v>
          </cell>
        </row>
        <row r="16961">
          <cell r="B16961" t="str">
            <v>Tendalti</v>
          </cell>
        </row>
        <row r="16962">
          <cell r="B16962" t="str">
            <v>Tendalti</v>
          </cell>
        </row>
        <row r="16963">
          <cell r="B16963" t="str">
            <v>Tendalti</v>
          </cell>
        </row>
        <row r="16964">
          <cell r="B16964" t="str">
            <v>Tendalti</v>
          </cell>
        </row>
        <row r="16965">
          <cell r="B16965" t="str">
            <v>Tendalti</v>
          </cell>
        </row>
        <row r="16966">
          <cell r="B16966" t="str">
            <v>Tendalti</v>
          </cell>
        </row>
        <row r="16967">
          <cell r="B16967" t="str">
            <v>Tendalti</v>
          </cell>
        </row>
        <row r="16968">
          <cell r="B16968" t="str">
            <v>Tendalti</v>
          </cell>
        </row>
        <row r="16969">
          <cell r="B16969" t="str">
            <v>Tendalti</v>
          </cell>
        </row>
        <row r="16970">
          <cell r="B16970" t="str">
            <v>Tendalti</v>
          </cell>
        </row>
        <row r="16971">
          <cell r="B16971" t="str">
            <v>Tendalti</v>
          </cell>
        </row>
        <row r="16972">
          <cell r="B16972" t="str">
            <v>Tendalti</v>
          </cell>
        </row>
        <row r="16973">
          <cell r="B16973" t="str">
            <v>Tendalti</v>
          </cell>
        </row>
        <row r="16974">
          <cell r="B16974" t="str">
            <v>Tendalti</v>
          </cell>
        </row>
        <row r="16975">
          <cell r="B16975" t="str">
            <v>Tendalti</v>
          </cell>
        </row>
        <row r="16976">
          <cell r="B16976" t="str">
            <v>Tendalti</v>
          </cell>
        </row>
        <row r="16977">
          <cell r="B16977" t="str">
            <v>Tendalti</v>
          </cell>
        </row>
        <row r="16978">
          <cell r="B16978" t="str">
            <v>Tendalti</v>
          </cell>
        </row>
        <row r="16979">
          <cell r="B16979" t="str">
            <v>Tendalti</v>
          </cell>
        </row>
        <row r="16980">
          <cell r="B16980" t="str">
            <v>Tendalti</v>
          </cell>
        </row>
        <row r="16981">
          <cell r="B16981" t="str">
            <v>Tendalti</v>
          </cell>
        </row>
        <row r="16982">
          <cell r="B16982" t="str">
            <v>Tendalti</v>
          </cell>
        </row>
        <row r="16983">
          <cell r="B16983" t="str">
            <v>Tendalti</v>
          </cell>
        </row>
        <row r="16984">
          <cell r="B16984" t="str">
            <v>Tendalti</v>
          </cell>
        </row>
        <row r="16985">
          <cell r="B16985" t="str">
            <v>Tendalti</v>
          </cell>
        </row>
        <row r="16986">
          <cell r="B16986" t="str">
            <v>Tendalti</v>
          </cell>
        </row>
        <row r="16987">
          <cell r="B16987" t="str">
            <v>Tendalti</v>
          </cell>
        </row>
        <row r="16988">
          <cell r="B16988" t="str">
            <v>Tendalti</v>
          </cell>
        </row>
        <row r="16989">
          <cell r="B16989" t="str">
            <v>Tendalti</v>
          </cell>
        </row>
        <row r="16990">
          <cell r="B16990" t="str">
            <v>Tendalti</v>
          </cell>
        </row>
        <row r="16991">
          <cell r="B16991" t="str">
            <v>Tendalti</v>
          </cell>
        </row>
        <row r="16992">
          <cell r="B16992" t="str">
            <v>Tendalti</v>
          </cell>
        </row>
        <row r="16993">
          <cell r="B16993" t="str">
            <v>Tendalti</v>
          </cell>
        </row>
        <row r="16994">
          <cell r="B16994" t="str">
            <v>Tendalti</v>
          </cell>
        </row>
        <row r="16995">
          <cell r="B16995" t="str">
            <v>Tendalti</v>
          </cell>
        </row>
        <row r="16996">
          <cell r="B16996" t="str">
            <v>Tendalti</v>
          </cell>
        </row>
        <row r="16997">
          <cell r="B16997" t="str">
            <v>Tendalti</v>
          </cell>
        </row>
        <row r="16998">
          <cell r="B16998" t="str">
            <v>Tendalti</v>
          </cell>
        </row>
        <row r="16999">
          <cell r="B16999" t="str">
            <v>Tendalti</v>
          </cell>
        </row>
        <row r="17000">
          <cell r="B17000" t="str">
            <v>Tendalti</v>
          </cell>
        </row>
        <row r="17001">
          <cell r="B17001" t="str">
            <v>Tendalti</v>
          </cell>
        </row>
        <row r="17002">
          <cell r="B17002" t="str">
            <v>Tendalti</v>
          </cell>
        </row>
        <row r="17003">
          <cell r="B17003" t="str">
            <v>Tendalti</v>
          </cell>
        </row>
        <row r="17004">
          <cell r="B17004" t="str">
            <v>Tendalti</v>
          </cell>
        </row>
        <row r="17005">
          <cell r="B17005" t="str">
            <v>Tendalti</v>
          </cell>
        </row>
        <row r="17006">
          <cell r="B17006" t="str">
            <v>Tendalti</v>
          </cell>
        </row>
        <row r="17007">
          <cell r="B17007" t="str">
            <v>Tendalti</v>
          </cell>
        </row>
        <row r="17008">
          <cell r="B17008" t="str">
            <v>Tendalti</v>
          </cell>
        </row>
        <row r="17009">
          <cell r="B17009" t="str">
            <v>Tendalti</v>
          </cell>
        </row>
        <row r="17010">
          <cell r="B17010" t="str">
            <v>Tendalti</v>
          </cell>
        </row>
        <row r="17011">
          <cell r="B17011" t="str">
            <v>Tendalti</v>
          </cell>
        </row>
        <row r="17012">
          <cell r="B17012" t="str">
            <v>Tendalti</v>
          </cell>
        </row>
        <row r="17013">
          <cell r="B17013" t="str">
            <v>Tendalti</v>
          </cell>
        </row>
        <row r="17014">
          <cell r="B17014" t="str">
            <v>Tendalti</v>
          </cell>
        </row>
        <row r="17015">
          <cell r="B17015" t="str">
            <v>Tendalti</v>
          </cell>
        </row>
        <row r="17016">
          <cell r="B17016" t="str">
            <v>Tendalti</v>
          </cell>
        </row>
        <row r="17017">
          <cell r="B17017" t="str">
            <v>Tendalti</v>
          </cell>
        </row>
        <row r="17018">
          <cell r="B17018" t="str">
            <v>Tendalti</v>
          </cell>
        </row>
        <row r="17019">
          <cell r="B17019" t="str">
            <v>Tendalti</v>
          </cell>
        </row>
        <row r="17020">
          <cell r="B17020" t="str">
            <v>Tendalti</v>
          </cell>
        </row>
        <row r="17021">
          <cell r="B17021" t="str">
            <v>Tendalti</v>
          </cell>
        </row>
        <row r="17022">
          <cell r="B17022" t="str">
            <v>Tendalti</v>
          </cell>
        </row>
        <row r="17023">
          <cell r="B17023" t="str">
            <v>Tendalti</v>
          </cell>
        </row>
        <row r="17024">
          <cell r="B17024" t="str">
            <v>Tendalti</v>
          </cell>
        </row>
        <row r="17025">
          <cell r="B17025" t="str">
            <v>Tendalti</v>
          </cell>
        </row>
        <row r="17026">
          <cell r="B17026" t="str">
            <v>Tendalti</v>
          </cell>
        </row>
        <row r="17027">
          <cell r="B17027" t="str">
            <v>Tendalti</v>
          </cell>
        </row>
        <row r="17028">
          <cell r="B17028" t="str">
            <v>Tendalti</v>
          </cell>
        </row>
        <row r="17029">
          <cell r="B17029" t="str">
            <v>Tendalti</v>
          </cell>
        </row>
        <row r="17030">
          <cell r="B17030" t="str">
            <v>Tendalti</v>
          </cell>
        </row>
        <row r="17031">
          <cell r="B17031" t="str">
            <v>Tendalti</v>
          </cell>
        </row>
        <row r="17032">
          <cell r="B17032" t="str">
            <v>Tendalti</v>
          </cell>
        </row>
        <row r="17033">
          <cell r="B17033" t="str">
            <v>Tendalti</v>
          </cell>
        </row>
        <row r="17034">
          <cell r="B17034" t="str">
            <v>Tendalti</v>
          </cell>
        </row>
        <row r="17035">
          <cell r="B17035" t="str">
            <v>Tendalti</v>
          </cell>
        </row>
        <row r="17036">
          <cell r="B17036" t="str">
            <v>Tendalti</v>
          </cell>
        </row>
        <row r="17037">
          <cell r="B17037" t="str">
            <v>Tendalti</v>
          </cell>
        </row>
        <row r="17038">
          <cell r="B17038" t="str">
            <v>Tendalti</v>
          </cell>
        </row>
        <row r="17039">
          <cell r="B17039" t="str">
            <v>Tendalti</v>
          </cell>
        </row>
        <row r="17040">
          <cell r="B17040" t="str">
            <v>Tulus</v>
          </cell>
        </row>
        <row r="17041">
          <cell r="B17041" t="str">
            <v>Tulus</v>
          </cell>
        </row>
        <row r="17042">
          <cell r="B17042" t="str">
            <v>Tulus</v>
          </cell>
        </row>
        <row r="17043">
          <cell r="B17043" t="str">
            <v>Tulus</v>
          </cell>
        </row>
        <row r="17044">
          <cell r="B17044" t="str">
            <v>Tulus</v>
          </cell>
        </row>
        <row r="17045">
          <cell r="B17045" t="str">
            <v>Tulus</v>
          </cell>
        </row>
        <row r="17046">
          <cell r="B17046" t="str">
            <v>Tulus</v>
          </cell>
        </row>
        <row r="17047">
          <cell r="B17047" t="str">
            <v>Tulus</v>
          </cell>
        </row>
        <row r="17048">
          <cell r="B17048" t="str">
            <v>Tulus</v>
          </cell>
        </row>
        <row r="17049">
          <cell r="B17049" t="str">
            <v>Tulus</v>
          </cell>
        </row>
        <row r="17050">
          <cell r="B17050" t="str">
            <v>Tulus</v>
          </cell>
        </row>
        <row r="17051">
          <cell r="B17051" t="str">
            <v>Tulus</v>
          </cell>
        </row>
        <row r="17052">
          <cell r="B17052" t="str">
            <v>Tulus</v>
          </cell>
        </row>
        <row r="17053">
          <cell r="B17053" t="str">
            <v>Tulus</v>
          </cell>
        </row>
        <row r="17054">
          <cell r="B17054" t="str">
            <v>Tulus</v>
          </cell>
        </row>
        <row r="17055">
          <cell r="B17055" t="str">
            <v>Tulus</v>
          </cell>
        </row>
        <row r="17056">
          <cell r="B17056" t="str">
            <v>Tulus</v>
          </cell>
        </row>
        <row r="17057">
          <cell r="B17057" t="str">
            <v>Tulus</v>
          </cell>
        </row>
        <row r="17058">
          <cell r="B17058" t="str">
            <v>Tulus</v>
          </cell>
        </row>
        <row r="17059">
          <cell r="B17059" t="str">
            <v>Tulus</v>
          </cell>
        </row>
        <row r="17060">
          <cell r="B17060" t="str">
            <v>Tulus</v>
          </cell>
        </row>
        <row r="17061">
          <cell r="B17061" t="str">
            <v>Tulus</v>
          </cell>
        </row>
        <row r="17062">
          <cell r="B17062" t="str">
            <v>Tulus</v>
          </cell>
        </row>
        <row r="17063">
          <cell r="B17063" t="str">
            <v>Tulus</v>
          </cell>
        </row>
        <row r="17064">
          <cell r="B17064" t="str">
            <v>Tulus</v>
          </cell>
        </row>
        <row r="17065">
          <cell r="B17065" t="str">
            <v>Tulus</v>
          </cell>
        </row>
        <row r="17066">
          <cell r="B17066" t="str">
            <v>Tulus</v>
          </cell>
        </row>
        <row r="17067">
          <cell r="B17067" t="str">
            <v>Tulus</v>
          </cell>
        </row>
        <row r="17068">
          <cell r="B17068" t="str">
            <v>Tulus</v>
          </cell>
        </row>
        <row r="17069">
          <cell r="B17069" t="str">
            <v>Tulus</v>
          </cell>
        </row>
        <row r="17070">
          <cell r="B17070" t="str">
            <v>Tulus</v>
          </cell>
        </row>
        <row r="17071">
          <cell r="B17071" t="str">
            <v>Tulus</v>
          </cell>
        </row>
        <row r="17072">
          <cell r="B17072" t="str">
            <v>Tulus</v>
          </cell>
        </row>
        <row r="17073">
          <cell r="B17073" t="str">
            <v>Tulus</v>
          </cell>
        </row>
        <row r="17074">
          <cell r="B17074" t="str">
            <v>Tulus</v>
          </cell>
        </row>
        <row r="17075">
          <cell r="B17075" t="str">
            <v>Tulus</v>
          </cell>
        </row>
        <row r="17076">
          <cell r="B17076" t="str">
            <v>Tulus</v>
          </cell>
        </row>
        <row r="17077">
          <cell r="B17077" t="str">
            <v>Tulus</v>
          </cell>
        </row>
        <row r="17078">
          <cell r="B17078" t="str">
            <v>Tulus</v>
          </cell>
        </row>
        <row r="17079">
          <cell r="B17079" t="str">
            <v>Tulus</v>
          </cell>
        </row>
        <row r="17080">
          <cell r="B17080" t="str">
            <v>Tulus</v>
          </cell>
        </row>
        <row r="17081">
          <cell r="B17081" t="str">
            <v>Tulus</v>
          </cell>
        </row>
        <row r="17082">
          <cell r="B17082" t="str">
            <v>Tulus</v>
          </cell>
        </row>
        <row r="17083">
          <cell r="B17083" t="str">
            <v>Tulus</v>
          </cell>
        </row>
        <row r="17084">
          <cell r="B17084" t="str">
            <v>Tulus</v>
          </cell>
        </row>
        <row r="17085">
          <cell r="B17085" t="str">
            <v>Tulus</v>
          </cell>
        </row>
        <row r="17086">
          <cell r="B17086" t="str">
            <v>Tulus</v>
          </cell>
        </row>
        <row r="17087">
          <cell r="B17087" t="str">
            <v>Tulus</v>
          </cell>
        </row>
        <row r="17088">
          <cell r="B17088" t="str">
            <v>Tulus</v>
          </cell>
        </row>
        <row r="17089">
          <cell r="B17089" t="str">
            <v>Tulus</v>
          </cell>
        </row>
        <row r="17090">
          <cell r="B17090" t="str">
            <v>Tulus</v>
          </cell>
        </row>
        <row r="17091">
          <cell r="B17091" t="str">
            <v>Tulus</v>
          </cell>
        </row>
        <row r="17092">
          <cell r="B17092" t="str">
            <v>Tulus</v>
          </cell>
        </row>
        <row r="17093">
          <cell r="B17093" t="str">
            <v>Tulus</v>
          </cell>
        </row>
        <row r="17094">
          <cell r="B17094" t="str">
            <v>Tulus</v>
          </cell>
        </row>
        <row r="17095">
          <cell r="B17095" t="str">
            <v>Tulus</v>
          </cell>
        </row>
        <row r="17096">
          <cell r="B17096" t="str">
            <v>Um Algura</v>
          </cell>
        </row>
        <row r="17097">
          <cell r="B17097" t="str">
            <v>Um Algura</v>
          </cell>
        </row>
        <row r="17098">
          <cell r="B17098" t="str">
            <v>Um Algura</v>
          </cell>
        </row>
        <row r="17099">
          <cell r="B17099" t="str">
            <v>Um Algura</v>
          </cell>
        </row>
        <row r="17100">
          <cell r="B17100" t="str">
            <v>Um Algura</v>
          </cell>
        </row>
        <row r="17101">
          <cell r="B17101" t="str">
            <v>Um Algura</v>
          </cell>
        </row>
        <row r="17102">
          <cell r="B17102" t="str">
            <v>Um Algura</v>
          </cell>
        </row>
        <row r="17103">
          <cell r="B17103" t="str">
            <v>Um Algura</v>
          </cell>
        </row>
        <row r="17104">
          <cell r="B17104" t="str">
            <v>Um Algura</v>
          </cell>
        </row>
        <row r="17105">
          <cell r="B17105" t="str">
            <v>Um Algura</v>
          </cell>
        </row>
        <row r="17106">
          <cell r="B17106" t="str">
            <v>Um Algura</v>
          </cell>
        </row>
        <row r="17107">
          <cell r="B17107" t="str">
            <v>Um Algura</v>
          </cell>
        </row>
        <row r="17108">
          <cell r="B17108" t="str">
            <v>Um Algura</v>
          </cell>
        </row>
        <row r="17109">
          <cell r="B17109" t="str">
            <v>Um Algura</v>
          </cell>
        </row>
        <row r="17110">
          <cell r="B17110" t="str">
            <v>Um Algura</v>
          </cell>
        </row>
        <row r="17111">
          <cell r="B17111" t="str">
            <v>Um Algura</v>
          </cell>
        </row>
        <row r="17112">
          <cell r="B17112" t="str">
            <v>Um Algura</v>
          </cell>
        </row>
        <row r="17113">
          <cell r="B17113" t="str">
            <v>Um Algura</v>
          </cell>
        </row>
        <row r="17114">
          <cell r="B17114" t="str">
            <v>Um Algura</v>
          </cell>
        </row>
        <row r="17115">
          <cell r="B17115" t="str">
            <v>Um Algura</v>
          </cell>
        </row>
        <row r="17116">
          <cell r="B17116" t="str">
            <v>Um Algura</v>
          </cell>
        </row>
        <row r="17117">
          <cell r="B17117" t="str">
            <v>Um Algura</v>
          </cell>
        </row>
        <row r="17118">
          <cell r="B17118" t="str">
            <v>Um Algura</v>
          </cell>
        </row>
        <row r="17119">
          <cell r="B17119" t="str">
            <v>Um Algura</v>
          </cell>
        </row>
        <row r="17120">
          <cell r="B17120" t="str">
            <v>Um Algura</v>
          </cell>
        </row>
        <row r="17121">
          <cell r="B17121" t="str">
            <v>Um Algura</v>
          </cell>
        </row>
        <row r="17122">
          <cell r="B17122" t="str">
            <v>Um Algura</v>
          </cell>
        </row>
        <row r="17123">
          <cell r="B17123" t="str">
            <v>Um Algura</v>
          </cell>
        </row>
        <row r="17124">
          <cell r="B17124" t="str">
            <v>Um Algura</v>
          </cell>
        </row>
        <row r="17125">
          <cell r="B17125" t="str">
            <v>Um Algura</v>
          </cell>
        </row>
        <row r="17126">
          <cell r="B17126" t="str">
            <v>Um Algura</v>
          </cell>
        </row>
        <row r="17127">
          <cell r="B17127" t="str">
            <v>Um Algura</v>
          </cell>
        </row>
        <row r="17128">
          <cell r="B17128" t="str">
            <v>Um Algura</v>
          </cell>
        </row>
        <row r="17129">
          <cell r="B17129" t="str">
            <v>Um Algura</v>
          </cell>
        </row>
        <row r="17130">
          <cell r="B17130" t="str">
            <v>Um Algura</v>
          </cell>
        </row>
        <row r="17131">
          <cell r="B17131" t="str">
            <v>Um Algura</v>
          </cell>
        </row>
        <row r="17132">
          <cell r="B17132" t="str">
            <v>Um Algura</v>
          </cell>
        </row>
        <row r="17133">
          <cell r="B17133" t="str">
            <v>Um Algura</v>
          </cell>
        </row>
        <row r="17134">
          <cell r="B17134" t="str">
            <v>Um Algura</v>
          </cell>
        </row>
        <row r="17135">
          <cell r="B17135" t="str">
            <v>Um Algura</v>
          </cell>
        </row>
        <row r="17136">
          <cell r="B17136" t="str">
            <v>Um Algura</v>
          </cell>
        </row>
        <row r="17137">
          <cell r="B17137" t="str">
            <v>Um Algura</v>
          </cell>
        </row>
        <row r="17138">
          <cell r="B17138" t="str">
            <v>Um Algura</v>
          </cell>
        </row>
        <row r="17139">
          <cell r="B17139" t="str">
            <v>Um Algura</v>
          </cell>
        </row>
        <row r="17140">
          <cell r="B17140" t="str">
            <v>Um Algura</v>
          </cell>
        </row>
        <row r="17141">
          <cell r="B17141" t="str">
            <v>Um Algura</v>
          </cell>
        </row>
        <row r="17142">
          <cell r="B17142" t="str">
            <v>Um Algura</v>
          </cell>
        </row>
        <row r="17143">
          <cell r="B17143" t="str">
            <v>Um Algura</v>
          </cell>
        </row>
        <row r="17144">
          <cell r="B17144" t="str">
            <v>Um Algura</v>
          </cell>
        </row>
        <row r="17145">
          <cell r="B17145" t="str">
            <v>Um Algura</v>
          </cell>
        </row>
        <row r="17146">
          <cell r="B17146" t="str">
            <v>Um Algura</v>
          </cell>
        </row>
        <row r="17147">
          <cell r="B17147" t="str">
            <v>Um Algura</v>
          </cell>
        </row>
        <row r="17148">
          <cell r="B17148" t="str">
            <v>Um Algura</v>
          </cell>
        </row>
        <row r="17149">
          <cell r="B17149" t="str">
            <v>Um Algura</v>
          </cell>
        </row>
        <row r="17150">
          <cell r="B17150" t="str">
            <v>Um Algura</v>
          </cell>
        </row>
        <row r="17151">
          <cell r="B17151" t="str">
            <v>Um Algura</v>
          </cell>
        </row>
        <row r="17152">
          <cell r="B17152" t="str">
            <v>Um Algura</v>
          </cell>
        </row>
        <row r="17153">
          <cell r="B17153" t="str">
            <v>Um Algura</v>
          </cell>
        </row>
        <row r="17154">
          <cell r="B17154" t="str">
            <v>Um Algura</v>
          </cell>
        </row>
        <row r="17155">
          <cell r="B17155" t="str">
            <v>Um Algura</v>
          </cell>
        </row>
        <row r="17156">
          <cell r="B17156" t="str">
            <v>Um Algura</v>
          </cell>
        </row>
        <row r="17157">
          <cell r="B17157" t="str">
            <v>Um Algura</v>
          </cell>
        </row>
        <row r="17158">
          <cell r="B17158" t="str">
            <v>Um Algura</v>
          </cell>
        </row>
        <row r="17159">
          <cell r="B17159" t="str">
            <v>Um Algura</v>
          </cell>
        </row>
        <row r="17160">
          <cell r="B17160" t="str">
            <v>Um Algura</v>
          </cell>
        </row>
        <row r="17161">
          <cell r="B17161" t="str">
            <v>Um Algura</v>
          </cell>
        </row>
        <row r="17162">
          <cell r="B17162" t="str">
            <v>Um Algura</v>
          </cell>
        </row>
        <row r="17163">
          <cell r="B17163" t="str">
            <v>Um Algura</v>
          </cell>
        </row>
        <row r="17164">
          <cell r="B17164" t="str">
            <v>Um Algura</v>
          </cell>
        </row>
        <row r="17165">
          <cell r="B17165" t="str">
            <v>Um Algura</v>
          </cell>
        </row>
        <row r="17166">
          <cell r="B17166" t="str">
            <v>Um Algura</v>
          </cell>
        </row>
        <row r="17167">
          <cell r="B17167" t="str">
            <v>Um Algura</v>
          </cell>
        </row>
        <row r="17168">
          <cell r="B17168" t="str">
            <v>Um Algura</v>
          </cell>
        </row>
        <row r="17169">
          <cell r="B17169" t="str">
            <v>Um Algura</v>
          </cell>
        </row>
        <row r="17170">
          <cell r="B17170" t="str">
            <v>Um Algura</v>
          </cell>
        </row>
        <row r="17171">
          <cell r="B17171" t="str">
            <v>Um Algura</v>
          </cell>
        </row>
        <row r="17172">
          <cell r="B17172" t="str">
            <v>Um Algura</v>
          </cell>
        </row>
        <row r="17173">
          <cell r="B17173" t="str">
            <v>Um Algura</v>
          </cell>
        </row>
        <row r="17174">
          <cell r="B17174" t="str">
            <v>Um Algura</v>
          </cell>
        </row>
        <row r="17175">
          <cell r="B17175" t="str">
            <v>Um Algura</v>
          </cell>
        </row>
        <row r="17176">
          <cell r="B17176" t="str">
            <v>Um Algura</v>
          </cell>
        </row>
        <row r="17177">
          <cell r="B17177" t="str">
            <v>Um Algura</v>
          </cell>
        </row>
        <row r="17178">
          <cell r="B17178" t="str">
            <v>Um Algura</v>
          </cell>
        </row>
        <row r="17179">
          <cell r="B17179" t="str">
            <v>Um Algura</v>
          </cell>
        </row>
        <row r="17180">
          <cell r="B17180" t="str">
            <v>Um Algura</v>
          </cell>
        </row>
        <row r="17181">
          <cell r="B17181" t="str">
            <v>Um Algura</v>
          </cell>
        </row>
        <row r="17182">
          <cell r="B17182" t="str">
            <v>Um Algura</v>
          </cell>
        </row>
        <row r="17183">
          <cell r="B17183" t="str">
            <v>Um Algura</v>
          </cell>
        </row>
        <row r="17184">
          <cell r="B17184" t="str">
            <v>Um Algura</v>
          </cell>
        </row>
        <row r="17185">
          <cell r="B17185" t="str">
            <v>Um Algura</v>
          </cell>
        </row>
        <row r="17186">
          <cell r="B17186" t="str">
            <v>Um Algura</v>
          </cell>
        </row>
        <row r="17187">
          <cell r="B17187" t="str">
            <v>Um Algura</v>
          </cell>
        </row>
        <row r="17188">
          <cell r="B17188" t="str">
            <v>Um Algura</v>
          </cell>
        </row>
        <row r="17189">
          <cell r="B17189" t="str">
            <v>Um Algura</v>
          </cell>
        </row>
        <row r="17190">
          <cell r="B17190" t="str">
            <v>Um Algura</v>
          </cell>
        </row>
        <row r="17191">
          <cell r="B17191" t="str">
            <v>Um Algura</v>
          </cell>
        </row>
        <row r="17192">
          <cell r="B17192" t="str">
            <v>Um Algura</v>
          </cell>
        </row>
        <row r="17193">
          <cell r="B17193" t="str">
            <v>Um Algura</v>
          </cell>
        </row>
        <row r="17194">
          <cell r="B17194" t="str">
            <v>Um Algura</v>
          </cell>
        </row>
        <row r="17195">
          <cell r="B17195" t="str">
            <v>Um Algura</v>
          </cell>
        </row>
        <row r="17196">
          <cell r="B17196" t="str">
            <v>Um Algura</v>
          </cell>
        </row>
        <row r="17197">
          <cell r="B17197" t="str">
            <v>Um Algura</v>
          </cell>
        </row>
        <row r="17198">
          <cell r="B17198" t="str">
            <v>Um Algura</v>
          </cell>
        </row>
        <row r="17199">
          <cell r="B17199" t="str">
            <v>Um Algura</v>
          </cell>
        </row>
        <row r="17200">
          <cell r="B17200" t="str">
            <v>Um Algura</v>
          </cell>
        </row>
        <row r="17201">
          <cell r="B17201" t="str">
            <v>Um Algura</v>
          </cell>
        </row>
        <row r="17202">
          <cell r="B17202" t="str">
            <v>Um Algura</v>
          </cell>
        </row>
        <row r="17203">
          <cell r="B17203" t="str">
            <v>Um Algura</v>
          </cell>
        </row>
        <row r="17204">
          <cell r="B17204" t="str">
            <v>Um Algura</v>
          </cell>
        </row>
        <row r="17205">
          <cell r="B17205" t="str">
            <v>Um Algura</v>
          </cell>
        </row>
        <row r="17206">
          <cell r="B17206" t="str">
            <v>Um Algura</v>
          </cell>
        </row>
        <row r="17207">
          <cell r="B17207" t="str">
            <v>Um Algura</v>
          </cell>
        </row>
        <row r="17208">
          <cell r="B17208" t="str">
            <v>Um Algura</v>
          </cell>
        </row>
        <row r="17209">
          <cell r="B17209" t="str">
            <v>Um Algura</v>
          </cell>
        </row>
        <row r="17210">
          <cell r="B17210" t="str">
            <v>Um Algura</v>
          </cell>
        </row>
        <row r="17211">
          <cell r="B17211" t="str">
            <v>Um Algura</v>
          </cell>
        </row>
        <row r="17212">
          <cell r="B17212" t="str">
            <v>Um Algura</v>
          </cell>
        </row>
        <row r="17213">
          <cell r="B17213" t="str">
            <v>Um Algura</v>
          </cell>
        </row>
        <row r="17214">
          <cell r="B17214" t="str">
            <v>Um Algura</v>
          </cell>
        </row>
        <row r="17215">
          <cell r="B17215" t="str">
            <v>Um Algura</v>
          </cell>
        </row>
        <row r="17216">
          <cell r="B17216" t="str">
            <v>Um Algura</v>
          </cell>
        </row>
        <row r="17217">
          <cell r="B17217" t="str">
            <v>Um Algura</v>
          </cell>
        </row>
        <row r="17218">
          <cell r="B17218" t="str">
            <v>Um Algura</v>
          </cell>
        </row>
        <row r="17219">
          <cell r="B17219" t="str">
            <v>Um Algura</v>
          </cell>
        </row>
        <row r="17220">
          <cell r="B17220" t="str">
            <v>Um Algura</v>
          </cell>
        </row>
        <row r="17221">
          <cell r="B17221" t="str">
            <v>Um Algura</v>
          </cell>
        </row>
        <row r="17222">
          <cell r="B17222" t="str">
            <v>Um Algura</v>
          </cell>
        </row>
        <row r="17223">
          <cell r="B17223" t="str">
            <v>Um Algura</v>
          </cell>
        </row>
        <row r="17224">
          <cell r="B17224" t="str">
            <v>Um Algura</v>
          </cell>
        </row>
        <row r="17225">
          <cell r="B17225" t="str">
            <v>Um Algura</v>
          </cell>
        </row>
        <row r="17226">
          <cell r="B17226" t="str">
            <v>Um Algura</v>
          </cell>
        </row>
        <row r="17227">
          <cell r="B17227" t="str">
            <v>Um Algura</v>
          </cell>
        </row>
        <row r="17228">
          <cell r="B17228" t="str">
            <v>Um Algura</v>
          </cell>
        </row>
        <row r="17229">
          <cell r="B17229" t="str">
            <v>Um Algura</v>
          </cell>
        </row>
        <row r="17230">
          <cell r="B17230" t="str">
            <v>Um Algura</v>
          </cell>
        </row>
        <row r="17231">
          <cell r="B17231" t="str">
            <v>Um Algura</v>
          </cell>
        </row>
        <row r="17232">
          <cell r="B17232" t="str">
            <v>Um Algura</v>
          </cell>
        </row>
        <row r="17233">
          <cell r="B17233" t="str">
            <v>Um Algura</v>
          </cell>
        </row>
        <row r="17234">
          <cell r="B17234" t="str">
            <v>Um Algura</v>
          </cell>
        </row>
        <row r="17235">
          <cell r="B17235" t="str">
            <v>Um Algura</v>
          </cell>
        </row>
        <row r="17236">
          <cell r="B17236" t="str">
            <v>Um Algura</v>
          </cell>
        </row>
        <row r="17237">
          <cell r="B17237" t="str">
            <v>Um Algura</v>
          </cell>
        </row>
        <row r="17238">
          <cell r="B17238" t="str">
            <v>Um Bada</v>
          </cell>
        </row>
        <row r="17239">
          <cell r="B17239" t="str">
            <v>Um Bada</v>
          </cell>
        </row>
        <row r="17240">
          <cell r="B17240" t="str">
            <v>Um Bada</v>
          </cell>
        </row>
        <row r="17241">
          <cell r="B17241" t="str">
            <v>Um Bada</v>
          </cell>
        </row>
        <row r="17242">
          <cell r="B17242" t="str">
            <v>Um Bada</v>
          </cell>
        </row>
        <row r="17243">
          <cell r="B17243" t="str">
            <v>Um Bada</v>
          </cell>
        </row>
        <row r="17244">
          <cell r="B17244" t="str">
            <v>Um Bada</v>
          </cell>
        </row>
        <row r="17245">
          <cell r="B17245" t="str">
            <v>Um Bada</v>
          </cell>
        </row>
        <row r="17246">
          <cell r="B17246" t="str">
            <v>Um Bada</v>
          </cell>
        </row>
        <row r="17247">
          <cell r="B17247" t="str">
            <v>Um Bada</v>
          </cell>
        </row>
        <row r="17248">
          <cell r="B17248" t="str">
            <v>Um Bada</v>
          </cell>
        </row>
        <row r="17249">
          <cell r="B17249" t="str">
            <v>Um Bada</v>
          </cell>
        </row>
        <row r="17250">
          <cell r="B17250" t="str">
            <v>Um Bada</v>
          </cell>
        </row>
        <row r="17251">
          <cell r="B17251" t="str">
            <v>Um Bada</v>
          </cell>
        </row>
        <row r="17252">
          <cell r="B17252" t="str">
            <v>Um Bada</v>
          </cell>
        </row>
        <row r="17253">
          <cell r="B17253" t="str">
            <v>Um Bada</v>
          </cell>
        </row>
        <row r="17254">
          <cell r="B17254" t="str">
            <v>Um Bada</v>
          </cell>
        </row>
        <row r="17255">
          <cell r="B17255" t="str">
            <v>Um Bada</v>
          </cell>
        </row>
        <row r="17256">
          <cell r="B17256" t="str">
            <v>Um Bada</v>
          </cell>
        </row>
        <row r="17257">
          <cell r="B17257" t="str">
            <v>Um Bada</v>
          </cell>
        </row>
        <row r="17258">
          <cell r="B17258" t="str">
            <v>Um Bada</v>
          </cell>
        </row>
        <row r="17259">
          <cell r="B17259" t="str">
            <v>Um Bada</v>
          </cell>
        </row>
        <row r="17260">
          <cell r="B17260" t="str">
            <v>Um Bada</v>
          </cell>
        </row>
        <row r="17261">
          <cell r="B17261" t="str">
            <v>Um Bada</v>
          </cell>
        </row>
        <row r="17262">
          <cell r="B17262" t="str">
            <v>Um Bada</v>
          </cell>
        </row>
        <row r="17263">
          <cell r="B17263" t="str">
            <v>Um Bada</v>
          </cell>
        </row>
        <row r="17264">
          <cell r="B17264" t="str">
            <v>Um Bada</v>
          </cell>
        </row>
        <row r="17265">
          <cell r="B17265" t="str">
            <v>Um Bada</v>
          </cell>
        </row>
        <row r="17266">
          <cell r="B17266" t="str">
            <v>Um Bada</v>
          </cell>
        </row>
        <row r="17267">
          <cell r="B17267" t="str">
            <v>Um Bada</v>
          </cell>
        </row>
        <row r="17268">
          <cell r="B17268" t="str">
            <v>Um Bada</v>
          </cell>
        </row>
        <row r="17269">
          <cell r="B17269" t="str">
            <v>Um Bada</v>
          </cell>
        </row>
        <row r="17270">
          <cell r="B17270" t="str">
            <v>Um Bada</v>
          </cell>
        </row>
        <row r="17271">
          <cell r="B17271" t="str">
            <v>Um Bada</v>
          </cell>
        </row>
        <row r="17272">
          <cell r="B17272" t="str">
            <v>Um Bada</v>
          </cell>
        </row>
        <row r="17273">
          <cell r="B17273" t="str">
            <v>Um Bada</v>
          </cell>
        </row>
        <row r="17274">
          <cell r="B17274" t="str">
            <v>Um Bada</v>
          </cell>
        </row>
        <row r="17275">
          <cell r="B17275" t="str">
            <v>Um Bada</v>
          </cell>
        </row>
        <row r="17276">
          <cell r="B17276" t="str">
            <v>Um Bada</v>
          </cell>
        </row>
        <row r="17277">
          <cell r="B17277" t="str">
            <v>Um Bada</v>
          </cell>
        </row>
        <row r="17278">
          <cell r="B17278" t="str">
            <v>Um Bada</v>
          </cell>
        </row>
        <row r="17279">
          <cell r="B17279" t="str">
            <v>Um Bada</v>
          </cell>
        </row>
        <row r="17280">
          <cell r="B17280" t="str">
            <v>Um Bada</v>
          </cell>
        </row>
        <row r="17281">
          <cell r="B17281" t="str">
            <v>Um Bada</v>
          </cell>
        </row>
        <row r="17282">
          <cell r="B17282" t="str">
            <v>Um Bada</v>
          </cell>
        </row>
        <row r="17283">
          <cell r="B17283" t="str">
            <v>Um Bada</v>
          </cell>
        </row>
        <row r="17284">
          <cell r="B17284" t="str">
            <v>Um Bada</v>
          </cell>
        </row>
        <row r="17285">
          <cell r="B17285" t="str">
            <v>Um Bada</v>
          </cell>
        </row>
        <row r="17286">
          <cell r="B17286" t="str">
            <v>Um Bada</v>
          </cell>
        </row>
        <row r="17287">
          <cell r="B17287" t="str">
            <v>Um Bada</v>
          </cell>
        </row>
        <row r="17288">
          <cell r="B17288" t="str">
            <v>Um Bada</v>
          </cell>
        </row>
        <row r="17289">
          <cell r="B17289" t="str">
            <v>Um Bada</v>
          </cell>
        </row>
        <row r="17290">
          <cell r="B17290" t="str">
            <v>Um Bada</v>
          </cell>
        </row>
        <row r="17291">
          <cell r="B17291" t="str">
            <v>Um Bada</v>
          </cell>
        </row>
        <row r="17292">
          <cell r="B17292" t="str">
            <v>Um Bada</v>
          </cell>
        </row>
        <row r="17293">
          <cell r="B17293" t="str">
            <v>Um Bada</v>
          </cell>
        </row>
        <row r="17294">
          <cell r="B17294" t="str">
            <v>Um Bada</v>
          </cell>
        </row>
        <row r="17295">
          <cell r="B17295" t="str">
            <v>Um Bada</v>
          </cell>
        </row>
        <row r="17296">
          <cell r="B17296" t="str">
            <v>Um Bada</v>
          </cell>
        </row>
        <row r="17297">
          <cell r="B17297" t="str">
            <v>Um Bada</v>
          </cell>
        </row>
        <row r="17298">
          <cell r="B17298" t="str">
            <v>Um Bada</v>
          </cell>
        </row>
        <row r="17299">
          <cell r="B17299" t="str">
            <v>Um Bada</v>
          </cell>
        </row>
        <row r="17300">
          <cell r="B17300" t="str">
            <v>Um Bada</v>
          </cell>
        </row>
        <row r="17301">
          <cell r="B17301" t="str">
            <v>Um Bada</v>
          </cell>
        </row>
        <row r="17302">
          <cell r="B17302" t="str">
            <v>Um Bada</v>
          </cell>
        </row>
        <row r="17303">
          <cell r="B17303" t="str">
            <v>Um Bada</v>
          </cell>
        </row>
        <row r="17304">
          <cell r="B17304" t="str">
            <v>Um Bada</v>
          </cell>
        </row>
        <row r="17305">
          <cell r="B17305" t="str">
            <v>Um Bada</v>
          </cell>
        </row>
        <row r="17306">
          <cell r="B17306" t="str">
            <v>Um Bada</v>
          </cell>
        </row>
        <row r="17307">
          <cell r="B17307" t="str">
            <v>Um Bada</v>
          </cell>
        </row>
        <row r="17308">
          <cell r="B17308" t="str">
            <v>Um Bada</v>
          </cell>
        </row>
        <row r="17309">
          <cell r="B17309" t="str">
            <v>Um Bada</v>
          </cell>
        </row>
        <row r="17310">
          <cell r="B17310" t="str">
            <v>Um Bada</v>
          </cell>
        </row>
        <row r="17311">
          <cell r="B17311" t="str">
            <v>Um Bada</v>
          </cell>
        </row>
        <row r="17312">
          <cell r="B17312" t="str">
            <v>Um Bada</v>
          </cell>
        </row>
        <row r="17313">
          <cell r="B17313" t="str">
            <v>Um Bada</v>
          </cell>
        </row>
        <row r="17314">
          <cell r="B17314" t="str">
            <v>Um Bada</v>
          </cell>
        </row>
        <row r="17315">
          <cell r="B17315" t="str">
            <v>Um Bada</v>
          </cell>
        </row>
        <row r="17316">
          <cell r="B17316" t="str">
            <v>Um Bada</v>
          </cell>
        </row>
        <row r="17317">
          <cell r="B17317" t="str">
            <v>Um Bada</v>
          </cell>
        </row>
        <row r="17318">
          <cell r="B17318" t="str">
            <v>Um Bada</v>
          </cell>
        </row>
        <row r="17319">
          <cell r="B17319" t="str">
            <v>Um Bada</v>
          </cell>
        </row>
        <row r="17320">
          <cell r="B17320" t="str">
            <v>Um Bada</v>
          </cell>
        </row>
        <row r="17321">
          <cell r="B17321" t="str">
            <v>Um Bada</v>
          </cell>
        </row>
        <row r="17322">
          <cell r="B17322" t="str">
            <v>Um Bada</v>
          </cell>
        </row>
        <row r="17323">
          <cell r="B17323" t="str">
            <v>Um Bada</v>
          </cell>
        </row>
        <row r="17324">
          <cell r="B17324" t="str">
            <v>Um Bada</v>
          </cell>
        </row>
        <row r="17325">
          <cell r="B17325" t="str">
            <v>Um Bada</v>
          </cell>
        </row>
        <row r="17326">
          <cell r="B17326" t="str">
            <v>Um Bada</v>
          </cell>
        </row>
        <row r="17327">
          <cell r="B17327" t="str">
            <v>Um Bada</v>
          </cell>
        </row>
        <row r="17328">
          <cell r="B17328" t="str">
            <v>Um Bada</v>
          </cell>
        </row>
        <row r="17329">
          <cell r="B17329" t="str">
            <v>Um Bada</v>
          </cell>
        </row>
        <row r="17330">
          <cell r="B17330" t="str">
            <v>Um Bada</v>
          </cell>
        </row>
        <row r="17331">
          <cell r="B17331" t="str">
            <v>Um Bada</v>
          </cell>
        </row>
        <row r="17332">
          <cell r="B17332" t="str">
            <v>Um Bada</v>
          </cell>
        </row>
        <row r="17333">
          <cell r="B17333" t="str">
            <v>Um Bada</v>
          </cell>
        </row>
        <row r="17334">
          <cell r="B17334" t="str">
            <v>Um Bada</v>
          </cell>
        </row>
        <row r="17335">
          <cell r="B17335" t="str">
            <v>Um Bada</v>
          </cell>
        </row>
        <row r="17336">
          <cell r="B17336" t="str">
            <v>Um Bada</v>
          </cell>
        </row>
        <row r="17337">
          <cell r="B17337" t="str">
            <v>Um Bada</v>
          </cell>
        </row>
        <row r="17338">
          <cell r="B17338" t="str">
            <v>Um Bada</v>
          </cell>
        </row>
        <row r="17339">
          <cell r="B17339" t="str">
            <v>Um Bada</v>
          </cell>
        </row>
        <row r="17340">
          <cell r="B17340" t="str">
            <v>Um Bada</v>
          </cell>
        </row>
        <row r="17341">
          <cell r="B17341" t="str">
            <v>Um Bada</v>
          </cell>
        </row>
        <row r="17342">
          <cell r="B17342" t="str">
            <v>Um Bada</v>
          </cell>
        </row>
        <row r="17343">
          <cell r="B17343" t="str">
            <v>Um Bada</v>
          </cell>
        </row>
        <row r="17344">
          <cell r="B17344" t="str">
            <v>Um Bada</v>
          </cell>
        </row>
        <row r="17345">
          <cell r="B17345" t="str">
            <v>Um Bada</v>
          </cell>
        </row>
        <row r="17346">
          <cell r="B17346" t="str">
            <v>Um Bada</v>
          </cell>
        </row>
        <row r="17347">
          <cell r="B17347" t="str">
            <v>Um Bada</v>
          </cell>
        </row>
        <row r="17348">
          <cell r="B17348" t="str">
            <v>Um Bada</v>
          </cell>
        </row>
        <row r="17349">
          <cell r="B17349" t="str">
            <v>Um Bada</v>
          </cell>
        </row>
        <row r="17350">
          <cell r="B17350" t="str">
            <v>Um Bada</v>
          </cell>
        </row>
        <row r="17351">
          <cell r="B17351" t="str">
            <v>Um Bada</v>
          </cell>
        </row>
        <row r="17352">
          <cell r="B17352" t="str">
            <v>Um Bada</v>
          </cell>
        </row>
        <row r="17353">
          <cell r="B17353" t="str">
            <v>Um Bada</v>
          </cell>
        </row>
        <row r="17354">
          <cell r="B17354" t="str">
            <v>Um Bada</v>
          </cell>
        </row>
        <row r="17355">
          <cell r="B17355" t="str">
            <v>Um Bada</v>
          </cell>
        </row>
        <row r="17356">
          <cell r="B17356" t="str">
            <v>Um Bada</v>
          </cell>
        </row>
        <row r="17357">
          <cell r="B17357" t="str">
            <v>Um Bada</v>
          </cell>
        </row>
        <row r="17358">
          <cell r="B17358" t="str">
            <v>Um Bada</v>
          </cell>
        </row>
        <row r="17359">
          <cell r="B17359" t="str">
            <v>Um Bada</v>
          </cell>
        </row>
        <row r="17360">
          <cell r="B17360" t="str">
            <v>Um Bada</v>
          </cell>
        </row>
        <row r="17361">
          <cell r="B17361" t="str">
            <v>Um Bada</v>
          </cell>
        </row>
        <row r="17362">
          <cell r="B17362" t="str">
            <v>Um Bada</v>
          </cell>
        </row>
        <row r="17363">
          <cell r="B17363" t="str">
            <v>Um Bada</v>
          </cell>
        </row>
        <row r="17364">
          <cell r="B17364" t="str">
            <v>Um Bada</v>
          </cell>
        </row>
        <row r="17365">
          <cell r="B17365" t="str">
            <v>Um Bada</v>
          </cell>
        </row>
        <row r="17366">
          <cell r="B17366" t="str">
            <v>Um Bada</v>
          </cell>
        </row>
        <row r="17367">
          <cell r="B17367" t="str">
            <v>Um Bada</v>
          </cell>
        </row>
        <row r="17368">
          <cell r="B17368" t="str">
            <v>Um Bada</v>
          </cell>
        </row>
        <row r="17369">
          <cell r="B17369" t="str">
            <v>Um Bada</v>
          </cell>
        </row>
        <row r="17370">
          <cell r="B17370" t="str">
            <v>Um Bada</v>
          </cell>
        </row>
        <row r="17371">
          <cell r="B17371" t="str">
            <v>Um Bada</v>
          </cell>
        </row>
        <row r="17372">
          <cell r="B17372" t="str">
            <v>Um Bada</v>
          </cell>
        </row>
        <row r="17373">
          <cell r="B17373" t="str">
            <v>Um Bada</v>
          </cell>
        </row>
        <row r="17374">
          <cell r="B17374" t="str">
            <v>Um Bada</v>
          </cell>
        </row>
        <row r="17375">
          <cell r="B17375" t="str">
            <v>Um Bada</v>
          </cell>
        </row>
        <row r="17376">
          <cell r="B17376" t="str">
            <v>Um Bada</v>
          </cell>
        </row>
        <row r="17377">
          <cell r="B17377" t="str">
            <v>Um Bada</v>
          </cell>
        </row>
        <row r="17378">
          <cell r="B17378" t="str">
            <v>Um Bada</v>
          </cell>
        </row>
        <row r="17379">
          <cell r="B17379" t="str">
            <v>Um Bada</v>
          </cell>
        </row>
        <row r="17380">
          <cell r="B17380" t="str">
            <v>Um Bada</v>
          </cell>
        </row>
        <row r="17381">
          <cell r="B17381" t="str">
            <v>Um Bada</v>
          </cell>
        </row>
        <row r="17382">
          <cell r="B17382" t="str">
            <v>Um Bada</v>
          </cell>
        </row>
        <row r="17383">
          <cell r="B17383" t="str">
            <v>Um Bada</v>
          </cell>
        </row>
        <row r="17384">
          <cell r="B17384" t="str">
            <v>Um Bada</v>
          </cell>
        </row>
        <row r="17385">
          <cell r="B17385" t="str">
            <v>Um Bada</v>
          </cell>
        </row>
        <row r="17386">
          <cell r="B17386" t="str">
            <v>Um Bada</v>
          </cell>
        </row>
        <row r="17387">
          <cell r="B17387" t="str">
            <v>Um Bada</v>
          </cell>
        </row>
        <row r="17388">
          <cell r="B17388" t="str">
            <v>Um Bada</v>
          </cell>
        </row>
        <row r="17389">
          <cell r="B17389" t="str">
            <v>Um Bada</v>
          </cell>
        </row>
        <row r="17390">
          <cell r="B17390" t="str">
            <v>Um Bada</v>
          </cell>
        </row>
        <row r="17391">
          <cell r="B17391" t="str">
            <v>Um Bada</v>
          </cell>
        </row>
        <row r="17392">
          <cell r="B17392" t="str">
            <v>Um Bada</v>
          </cell>
        </row>
        <row r="17393">
          <cell r="B17393" t="str">
            <v>Um Bada</v>
          </cell>
        </row>
        <row r="17394">
          <cell r="B17394" t="str">
            <v>Um Bada</v>
          </cell>
        </row>
        <row r="17395">
          <cell r="B17395" t="str">
            <v>Um Bada</v>
          </cell>
        </row>
        <row r="17396">
          <cell r="B17396" t="str">
            <v>Um Bada</v>
          </cell>
        </row>
        <row r="17397">
          <cell r="B17397" t="str">
            <v>Um Bada</v>
          </cell>
        </row>
        <row r="17398">
          <cell r="B17398" t="str">
            <v>Um Bada</v>
          </cell>
        </row>
        <row r="17399">
          <cell r="B17399" t="str">
            <v>Um Bada</v>
          </cell>
        </row>
        <row r="17400">
          <cell r="B17400" t="str">
            <v>Um Bada</v>
          </cell>
        </row>
        <row r="17401">
          <cell r="B17401" t="str">
            <v>Um Bada</v>
          </cell>
        </row>
        <row r="17402">
          <cell r="B17402" t="str">
            <v>Um Bada</v>
          </cell>
        </row>
        <row r="17403">
          <cell r="B17403" t="str">
            <v>Um Bada</v>
          </cell>
        </row>
        <row r="17404">
          <cell r="B17404" t="str">
            <v>Um Bada</v>
          </cell>
        </row>
        <row r="17405">
          <cell r="B17405" t="str">
            <v>Um Bada</v>
          </cell>
        </row>
        <row r="17406">
          <cell r="B17406" t="str">
            <v>Um Bada</v>
          </cell>
        </row>
        <row r="17407">
          <cell r="B17407" t="str">
            <v>Um Bada</v>
          </cell>
        </row>
        <row r="17408">
          <cell r="B17408" t="str">
            <v>Um Bada</v>
          </cell>
        </row>
        <row r="17409">
          <cell r="B17409" t="str">
            <v>Um Bada</v>
          </cell>
        </row>
        <row r="17410">
          <cell r="B17410" t="str">
            <v>Um Bada</v>
          </cell>
        </row>
        <row r="17411">
          <cell r="B17411" t="str">
            <v>Um Bada</v>
          </cell>
        </row>
        <row r="17412">
          <cell r="B17412" t="str">
            <v>Um Bada</v>
          </cell>
        </row>
        <row r="17413">
          <cell r="B17413" t="str">
            <v>Um Bada</v>
          </cell>
        </row>
        <row r="17414">
          <cell r="B17414" t="str">
            <v>Um Bada</v>
          </cell>
        </row>
        <row r="17415">
          <cell r="B17415" t="str">
            <v>Um Bada</v>
          </cell>
        </row>
        <row r="17416">
          <cell r="B17416" t="str">
            <v>Um Bada</v>
          </cell>
        </row>
        <row r="17417">
          <cell r="B17417" t="str">
            <v>Um Bada</v>
          </cell>
        </row>
        <row r="17418">
          <cell r="B17418" t="str">
            <v>Um Bada</v>
          </cell>
        </row>
        <row r="17419">
          <cell r="B17419" t="str">
            <v>Um Bada</v>
          </cell>
        </row>
        <row r="17420">
          <cell r="B17420" t="str">
            <v>Um Bada</v>
          </cell>
        </row>
        <row r="17421">
          <cell r="B17421" t="str">
            <v>Um Bada</v>
          </cell>
        </row>
        <row r="17422">
          <cell r="B17422" t="str">
            <v>Um Bada</v>
          </cell>
        </row>
        <row r="17423">
          <cell r="B17423" t="str">
            <v>Um Bada</v>
          </cell>
        </row>
        <row r="17424">
          <cell r="B17424" t="str">
            <v>Um Bada</v>
          </cell>
        </row>
        <row r="17425">
          <cell r="B17425" t="str">
            <v>Um Bada</v>
          </cell>
        </row>
        <row r="17426">
          <cell r="B17426" t="str">
            <v>Um Bada</v>
          </cell>
        </row>
        <row r="17427">
          <cell r="B17427" t="str">
            <v>Um Bada</v>
          </cell>
        </row>
        <row r="17428">
          <cell r="B17428" t="str">
            <v>Um Bada</v>
          </cell>
        </row>
        <row r="17429">
          <cell r="B17429" t="str">
            <v>Um Bada</v>
          </cell>
        </row>
        <row r="17430">
          <cell r="B17430" t="str">
            <v>Um Bada</v>
          </cell>
        </row>
        <row r="17431">
          <cell r="B17431" t="str">
            <v>Um Bada</v>
          </cell>
        </row>
        <row r="17432">
          <cell r="B17432" t="str">
            <v>Um Bada</v>
          </cell>
        </row>
        <row r="17433">
          <cell r="B17433" t="str">
            <v>Um Bada</v>
          </cell>
        </row>
        <row r="17434">
          <cell r="B17434" t="str">
            <v>Um Bada</v>
          </cell>
        </row>
        <row r="17435">
          <cell r="B17435" t="str">
            <v>Um Bada</v>
          </cell>
        </row>
        <row r="17436">
          <cell r="B17436" t="str">
            <v>Um Bada</v>
          </cell>
        </row>
        <row r="17437">
          <cell r="B17437" t="str">
            <v>Um Bada</v>
          </cell>
        </row>
        <row r="17438">
          <cell r="B17438" t="str">
            <v>Um Bada</v>
          </cell>
        </row>
        <row r="17439">
          <cell r="B17439" t="str">
            <v>Um Bada</v>
          </cell>
        </row>
        <row r="17440">
          <cell r="B17440" t="str">
            <v>Um Bada</v>
          </cell>
        </row>
        <row r="17441">
          <cell r="B17441" t="str">
            <v>Um Bada</v>
          </cell>
        </row>
        <row r="17442">
          <cell r="B17442" t="str">
            <v>Um Bada</v>
          </cell>
        </row>
        <row r="17443">
          <cell r="B17443" t="str">
            <v>Um Bada</v>
          </cell>
        </row>
        <row r="17444">
          <cell r="B17444" t="str">
            <v>Um Bada</v>
          </cell>
        </row>
        <row r="17445">
          <cell r="B17445" t="str">
            <v>Um Bada</v>
          </cell>
        </row>
        <row r="17446">
          <cell r="B17446" t="str">
            <v>Um Bada</v>
          </cell>
        </row>
        <row r="17447">
          <cell r="B17447" t="str">
            <v>Um Bada</v>
          </cell>
        </row>
        <row r="17448">
          <cell r="B17448" t="str">
            <v>Um Bada</v>
          </cell>
        </row>
        <row r="17449">
          <cell r="B17449" t="str">
            <v>Um Bada</v>
          </cell>
        </row>
        <row r="17450">
          <cell r="B17450" t="str">
            <v>Um Bada</v>
          </cell>
        </row>
        <row r="17451">
          <cell r="B17451" t="str">
            <v>Um Bada</v>
          </cell>
        </row>
        <row r="17452">
          <cell r="B17452" t="str">
            <v>Um Bada</v>
          </cell>
        </row>
        <row r="17453">
          <cell r="B17453" t="str">
            <v>Um Bada</v>
          </cell>
        </row>
        <row r="17454">
          <cell r="B17454" t="str">
            <v>Um Bada</v>
          </cell>
        </row>
        <row r="17455">
          <cell r="B17455" t="str">
            <v>Um Bada</v>
          </cell>
        </row>
        <row r="17456">
          <cell r="B17456" t="str">
            <v>Um Bada</v>
          </cell>
        </row>
        <row r="17457">
          <cell r="B17457" t="str">
            <v>Um Bada</v>
          </cell>
        </row>
        <row r="17458">
          <cell r="B17458" t="str">
            <v>Um Bada</v>
          </cell>
        </row>
        <row r="17459">
          <cell r="B17459" t="str">
            <v>Um Bada</v>
          </cell>
        </row>
        <row r="17460">
          <cell r="B17460" t="str">
            <v>Um Bada</v>
          </cell>
        </row>
        <row r="17461">
          <cell r="B17461" t="str">
            <v>Um Bada</v>
          </cell>
        </row>
        <row r="17462">
          <cell r="B17462" t="str">
            <v>Um Bada</v>
          </cell>
        </row>
        <row r="17463">
          <cell r="B17463" t="str">
            <v>Um Bada</v>
          </cell>
        </row>
        <row r="17464">
          <cell r="B17464" t="str">
            <v>Um Bada</v>
          </cell>
        </row>
        <row r="17465">
          <cell r="B17465" t="str">
            <v>Um Bada</v>
          </cell>
        </row>
        <row r="17466">
          <cell r="B17466" t="str">
            <v>Um Bada</v>
          </cell>
        </row>
        <row r="17467">
          <cell r="B17467" t="str">
            <v>Um Bada</v>
          </cell>
        </row>
        <row r="17468">
          <cell r="B17468" t="str">
            <v>Um Bada</v>
          </cell>
        </row>
        <row r="17469">
          <cell r="B17469" t="str">
            <v>Um Bada</v>
          </cell>
        </row>
        <row r="17470">
          <cell r="B17470" t="str">
            <v>Um Bada</v>
          </cell>
        </row>
        <row r="17471">
          <cell r="B17471" t="str">
            <v>Um Bada</v>
          </cell>
        </row>
        <row r="17472">
          <cell r="B17472" t="str">
            <v>Um Bada</v>
          </cell>
        </row>
        <row r="17473">
          <cell r="B17473" t="str">
            <v>Um Bada</v>
          </cell>
        </row>
        <row r="17474">
          <cell r="B17474" t="str">
            <v>Um Bada</v>
          </cell>
        </row>
        <row r="17475">
          <cell r="B17475" t="str">
            <v>Um Bada</v>
          </cell>
        </row>
        <row r="17476">
          <cell r="B17476" t="str">
            <v>Um Bada</v>
          </cell>
        </row>
        <row r="17477">
          <cell r="B17477" t="str">
            <v>Um Bada</v>
          </cell>
        </row>
        <row r="17478">
          <cell r="B17478" t="str">
            <v>Um Bada</v>
          </cell>
        </row>
        <row r="17479">
          <cell r="B17479" t="str">
            <v>Um Bada</v>
          </cell>
        </row>
        <row r="17480">
          <cell r="B17480" t="str">
            <v>Um Bada</v>
          </cell>
        </row>
        <row r="17481">
          <cell r="B17481" t="str">
            <v>Um Bada</v>
          </cell>
        </row>
        <row r="17482">
          <cell r="B17482" t="str">
            <v>Um Bada</v>
          </cell>
        </row>
        <row r="17483">
          <cell r="B17483" t="str">
            <v>Um Bada</v>
          </cell>
        </row>
        <row r="17484">
          <cell r="B17484" t="str">
            <v>Um Bada</v>
          </cell>
        </row>
        <row r="17485">
          <cell r="B17485" t="str">
            <v>Um Bada</v>
          </cell>
        </row>
        <row r="17486">
          <cell r="B17486" t="str">
            <v>Um Bada</v>
          </cell>
        </row>
        <row r="17487">
          <cell r="B17487" t="str">
            <v>Um Bada</v>
          </cell>
        </row>
        <row r="17488">
          <cell r="B17488" t="str">
            <v>Um Bada</v>
          </cell>
        </row>
        <row r="17489">
          <cell r="B17489" t="str">
            <v>Um Bada</v>
          </cell>
        </row>
        <row r="17490">
          <cell r="B17490" t="str">
            <v>Um Bada</v>
          </cell>
        </row>
        <row r="17491">
          <cell r="B17491" t="str">
            <v>Um Bada</v>
          </cell>
        </row>
        <row r="17492">
          <cell r="B17492" t="str">
            <v>Um Bada</v>
          </cell>
        </row>
        <row r="17493">
          <cell r="B17493" t="str">
            <v>Um Bada</v>
          </cell>
        </row>
        <row r="17494">
          <cell r="B17494" t="str">
            <v>Um Bada</v>
          </cell>
        </row>
        <row r="17495">
          <cell r="B17495" t="str">
            <v>Um Bada</v>
          </cell>
        </row>
        <row r="17496">
          <cell r="B17496" t="str">
            <v>Um Bada</v>
          </cell>
        </row>
        <row r="17497">
          <cell r="B17497" t="str">
            <v>Um Bada</v>
          </cell>
        </row>
        <row r="17498">
          <cell r="B17498" t="str">
            <v>Um Bada</v>
          </cell>
        </row>
        <row r="17499">
          <cell r="B17499" t="str">
            <v>Um Bada</v>
          </cell>
        </row>
        <row r="17500">
          <cell r="B17500" t="str">
            <v>Um Bada</v>
          </cell>
        </row>
        <row r="17501">
          <cell r="B17501" t="str">
            <v>Um Bada</v>
          </cell>
        </row>
        <row r="17502">
          <cell r="B17502" t="str">
            <v>Um Bada</v>
          </cell>
        </row>
        <row r="17503">
          <cell r="B17503" t="str">
            <v>Um Bada</v>
          </cell>
        </row>
        <row r="17504">
          <cell r="B17504" t="str">
            <v>Um Bada</v>
          </cell>
        </row>
        <row r="17505">
          <cell r="B17505" t="str">
            <v>Um Bada</v>
          </cell>
        </row>
        <row r="17506">
          <cell r="B17506" t="str">
            <v>Um Bada</v>
          </cell>
        </row>
        <row r="17507">
          <cell r="B17507" t="str">
            <v>Um Bada</v>
          </cell>
        </row>
        <row r="17508">
          <cell r="B17508" t="str">
            <v>Um Bada</v>
          </cell>
        </row>
        <row r="17509">
          <cell r="B17509" t="str">
            <v>Um Bada</v>
          </cell>
        </row>
        <row r="17510">
          <cell r="B17510" t="str">
            <v>Um Bada</v>
          </cell>
        </row>
        <row r="17511">
          <cell r="B17511" t="str">
            <v>Um Bada</v>
          </cell>
        </row>
        <row r="17512">
          <cell r="B17512" t="str">
            <v>Um Bada</v>
          </cell>
        </row>
        <row r="17513">
          <cell r="B17513" t="str">
            <v>Um Bada</v>
          </cell>
        </row>
        <row r="17514">
          <cell r="B17514" t="str">
            <v>Um Bada</v>
          </cell>
        </row>
        <row r="17515">
          <cell r="B17515" t="str">
            <v>Um Bada</v>
          </cell>
        </row>
        <row r="17516">
          <cell r="B17516" t="str">
            <v>Um Bada</v>
          </cell>
        </row>
        <row r="17517">
          <cell r="B17517" t="str">
            <v>Um Bada</v>
          </cell>
        </row>
        <row r="17518">
          <cell r="B17518" t="str">
            <v>Um Bada</v>
          </cell>
        </row>
        <row r="17519">
          <cell r="B17519" t="str">
            <v>Um Bada</v>
          </cell>
        </row>
        <row r="17520">
          <cell r="B17520" t="str">
            <v>Um Bada</v>
          </cell>
        </row>
        <row r="17521">
          <cell r="B17521" t="str">
            <v>Um Bada</v>
          </cell>
        </row>
        <row r="17522">
          <cell r="B17522" t="str">
            <v>Um Bada</v>
          </cell>
        </row>
        <row r="17523">
          <cell r="B17523" t="str">
            <v>Um Bada</v>
          </cell>
        </row>
        <row r="17524">
          <cell r="B17524" t="str">
            <v>Um Bada</v>
          </cell>
        </row>
        <row r="17525">
          <cell r="B17525" t="str">
            <v>Um Bada</v>
          </cell>
        </row>
        <row r="17526">
          <cell r="B17526" t="str">
            <v>Um Bada</v>
          </cell>
        </row>
        <row r="17527">
          <cell r="B17527" t="str">
            <v>Um Bada</v>
          </cell>
        </row>
        <row r="17528">
          <cell r="B17528" t="str">
            <v>Um Bada</v>
          </cell>
        </row>
        <row r="17529">
          <cell r="B17529" t="str">
            <v>Um Bada</v>
          </cell>
        </row>
        <row r="17530">
          <cell r="B17530" t="str">
            <v>Um Bada</v>
          </cell>
        </row>
        <row r="17531">
          <cell r="B17531" t="str">
            <v>Um Bada</v>
          </cell>
        </row>
        <row r="17532">
          <cell r="B17532" t="str">
            <v>Um Bada</v>
          </cell>
        </row>
        <row r="17533">
          <cell r="B17533" t="str">
            <v>Um Bada</v>
          </cell>
        </row>
        <row r="17534">
          <cell r="B17534" t="str">
            <v>Um Bada</v>
          </cell>
        </row>
        <row r="17535">
          <cell r="B17535" t="str">
            <v>Um Bada</v>
          </cell>
        </row>
        <row r="17536">
          <cell r="B17536" t="str">
            <v>Um Bada</v>
          </cell>
        </row>
        <row r="17537">
          <cell r="B17537" t="str">
            <v>Um Bada</v>
          </cell>
        </row>
        <row r="17538">
          <cell r="B17538" t="str">
            <v>Um Bada</v>
          </cell>
        </row>
        <row r="17539">
          <cell r="B17539" t="str">
            <v>Um Bada</v>
          </cell>
        </row>
        <row r="17540">
          <cell r="B17540" t="str">
            <v>Um Bada</v>
          </cell>
        </row>
        <row r="17541">
          <cell r="B17541" t="str">
            <v>Um Bada</v>
          </cell>
        </row>
        <row r="17542">
          <cell r="B17542" t="str">
            <v>Um Bada</v>
          </cell>
        </row>
        <row r="17543">
          <cell r="B17543" t="str">
            <v>Um Bada</v>
          </cell>
        </row>
        <row r="17544">
          <cell r="B17544" t="str">
            <v>Um Bada</v>
          </cell>
        </row>
        <row r="17545">
          <cell r="B17545" t="str">
            <v>Um Bada</v>
          </cell>
        </row>
        <row r="17546">
          <cell r="B17546" t="str">
            <v>Um Bada</v>
          </cell>
        </row>
        <row r="17547">
          <cell r="B17547" t="str">
            <v>Um Bada</v>
          </cell>
        </row>
        <row r="17548">
          <cell r="B17548" t="str">
            <v>Um Bada</v>
          </cell>
        </row>
        <row r="17549">
          <cell r="B17549" t="str">
            <v>Um Bada</v>
          </cell>
        </row>
        <row r="17550">
          <cell r="B17550" t="str">
            <v>Um Bada</v>
          </cell>
        </row>
        <row r="17551">
          <cell r="B17551" t="str">
            <v>Um Bada</v>
          </cell>
        </row>
        <row r="17552">
          <cell r="B17552" t="str">
            <v>Um Bada</v>
          </cell>
        </row>
        <row r="17553">
          <cell r="B17553" t="str">
            <v>Um Bada</v>
          </cell>
        </row>
        <row r="17554">
          <cell r="B17554" t="str">
            <v>Um Bada</v>
          </cell>
        </row>
        <row r="17555">
          <cell r="B17555" t="str">
            <v>Um Bada</v>
          </cell>
        </row>
        <row r="17556">
          <cell r="B17556" t="str">
            <v>Um Bada</v>
          </cell>
        </row>
        <row r="17557">
          <cell r="B17557" t="str">
            <v>Um Bada</v>
          </cell>
        </row>
        <row r="17558">
          <cell r="B17558" t="str">
            <v>Um Bada</v>
          </cell>
        </row>
        <row r="17559">
          <cell r="B17559" t="str">
            <v>Um Bada</v>
          </cell>
        </row>
        <row r="17560">
          <cell r="B17560" t="str">
            <v>Um Bada</v>
          </cell>
        </row>
        <row r="17561">
          <cell r="B17561" t="str">
            <v>Um Bada</v>
          </cell>
        </row>
        <row r="17562">
          <cell r="B17562" t="str">
            <v>Um Bada</v>
          </cell>
        </row>
        <row r="17563">
          <cell r="B17563" t="str">
            <v>Um Bada</v>
          </cell>
        </row>
        <row r="17564">
          <cell r="B17564" t="str">
            <v>Um Bada</v>
          </cell>
        </row>
        <row r="17565">
          <cell r="B17565" t="str">
            <v>Um Bada</v>
          </cell>
        </row>
        <row r="17566">
          <cell r="B17566" t="str">
            <v>Um Bada</v>
          </cell>
        </row>
        <row r="17567">
          <cell r="B17567" t="str">
            <v>Um Bada</v>
          </cell>
        </row>
        <row r="17568">
          <cell r="B17568" t="str">
            <v>Um Bada</v>
          </cell>
        </row>
        <row r="17569">
          <cell r="B17569" t="str">
            <v>Um Bada</v>
          </cell>
        </row>
        <row r="17570">
          <cell r="B17570" t="str">
            <v>Um Bada</v>
          </cell>
        </row>
        <row r="17571">
          <cell r="B17571" t="str">
            <v>Um Bada</v>
          </cell>
        </row>
        <row r="17572">
          <cell r="B17572" t="str">
            <v>Um Bada</v>
          </cell>
        </row>
        <row r="17573">
          <cell r="B17573" t="str">
            <v>Um Bada</v>
          </cell>
        </row>
        <row r="17574">
          <cell r="B17574" t="str">
            <v>Um Bada</v>
          </cell>
        </row>
        <row r="17575">
          <cell r="B17575" t="str">
            <v>Um Bada</v>
          </cell>
        </row>
        <row r="17576">
          <cell r="B17576" t="str">
            <v>Um Bada</v>
          </cell>
        </row>
        <row r="17577">
          <cell r="B17577" t="str">
            <v>Um Bada</v>
          </cell>
        </row>
        <row r="17578">
          <cell r="B17578" t="str">
            <v>Um Bada</v>
          </cell>
        </row>
        <row r="17579">
          <cell r="B17579" t="str">
            <v>Um Bada</v>
          </cell>
        </row>
        <row r="17580">
          <cell r="B17580" t="str">
            <v>Um Bada</v>
          </cell>
        </row>
        <row r="17581">
          <cell r="B17581" t="str">
            <v>Um Bada</v>
          </cell>
        </row>
        <row r="17582">
          <cell r="B17582" t="str">
            <v>Um Bada</v>
          </cell>
        </row>
        <row r="17583">
          <cell r="B17583" t="str">
            <v>Um Bada</v>
          </cell>
        </row>
        <row r="17584">
          <cell r="B17584" t="str">
            <v>Um Bada</v>
          </cell>
        </row>
        <row r="17585">
          <cell r="B17585" t="str">
            <v>Um Bada</v>
          </cell>
        </row>
        <row r="17586">
          <cell r="B17586" t="str">
            <v>Um Bada</v>
          </cell>
        </row>
        <row r="17587">
          <cell r="B17587" t="str">
            <v>Um Bada</v>
          </cell>
        </row>
        <row r="17588">
          <cell r="B17588" t="str">
            <v>Um Bada</v>
          </cell>
        </row>
        <row r="17589">
          <cell r="B17589" t="str">
            <v>Um Bada</v>
          </cell>
        </row>
        <row r="17590">
          <cell r="B17590" t="str">
            <v>Um Bada</v>
          </cell>
        </row>
        <row r="17591">
          <cell r="B17591" t="str">
            <v>Um Bada</v>
          </cell>
        </row>
        <row r="17592">
          <cell r="B17592" t="str">
            <v>Um Bada</v>
          </cell>
        </row>
        <row r="17593">
          <cell r="B17593" t="str">
            <v>Um Bada</v>
          </cell>
        </row>
        <row r="17594">
          <cell r="B17594" t="str">
            <v>Um Bada</v>
          </cell>
        </row>
        <row r="17595">
          <cell r="B17595" t="str">
            <v>Um Bada</v>
          </cell>
        </row>
        <row r="17596">
          <cell r="B17596" t="str">
            <v>Um Bada</v>
          </cell>
        </row>
        <row r="17597">
          <cell r="B17597" t="str">
            <v>Um Bada</v>
          </cell>
        </row>
        <row r="17598">
          <cell r="B17598" t="str">
            <v>Um Bada</v>
          </cell>
        </row>
        <row r="17599">
          <cell r="B17599" t="str">
            <v>Um Bada</v>
          </cell>
        </row>
        <row r="17600">
          <cell r="B17600" t="str">
            <v>Um Bada</v>
          </cell>
        </row>
        <row r="17601">
          <cell r="B17601" t="str">
            <v>Um Bada</v>
          </cell>
        </row>
        <row r="17602">
          <cell r="B17602" t="str">
            <v>Um Bada</v>
          </cell>
        </row>
        <row r="17603">
          <cell r="B17603" t="str">
            <v>Um Bada</v>
          </cell>
        </row>
        <row r="17604">
          <cell r="B17604" t="str">
            <v>Um Bada</v>
          </cell>
        </row>
        <row r="17605">
          <cell r="B17605" t="str">
            <v>Um Bada</v>
          </cell>
        </row>
        <row r="17606">
          <cell r="B17606" t="str">
            <v>Um Bada</v>
          </cell>
        </row>
        <row r="17607">
          <cell r="B17607" t="str">
            <v>Um Bada</v>
          </cell>
        </row>
        <row r="17608">
          <cell r="B17608" t="str">
            <v>Um Bada</v>
          </cell>
        </row>
        <row r="17609">
          <cell r="B17609" t="str">
            <v>Um Bada</v>
          </cell>
        </row>
        <row r="17610">
          <cell r="B17610" t="str">
            <v>Um Bada</v>
          </cell>
        </row>
        <row r="17611">
          <cell r="B17611" t="str">
            <v>Um Bada</v>
          </cell>
        </row>
        <row r="17612">
          <cell r="B17612" t="str">
            <v>Um Bada</v>
          </cell>
        </row>
        <row r="17613">
          <cell r="B17613" t="str">
            <v>Um Bada</v>
          </cell>
        </row>
        <row r="17614">
          <cell r="B17614" t="str">
            <v>Um Bada</v>
          </cell>
        </row>
        <row r="17615">
          <cell r="B17615" t="str">
            <v>Um Bada</v>
          </cell>
        </row>
        <row r="17616">
          <cell r="B17616" t="str">
            <v>Um Bada</v>
          </cell>
        </row>
        <row r="17617">
          <cell r="B17617" t="str">
            <v>Um Bada</v>
          </cell>
        </row>
        <row r="17618">
          <cell r="B17618" t="str">
            <v>Um Bada</v>
          </cell>
        </row>
        <row r="17619">
          <cell r="B17619" t="str">
            <v>Um Bada</v>
          </cell>
        </row>
        <row r="17620">
          <cell r="B17620" t="str">
            <v>Um Bada</v>
          </cell>
        </row>
        <row r="17621">
          <cell r="B17621" t="str">
            <v>Um Bada</v>
          </cell>
        </row>
        <row r="17622">
          <cell r="B17622" t="str">
            <v>Um Bada</v>
          </cell>
        </row>
        <row r="17623">
          <cell r="B17623" t="str">
            <v>Um Bada</v>
          </cell>
        </row>
        <row r="17624">
          <cell r="B17624" t="str">
            <v>Um Bada</v>
          </cell>
        </row>
        <row r="17625">
          <cell r="B17625" t="str">
            <v>Um Bada</v>
          </cell>
        </row>
        <row r="17626">
          <cell r="B17626" t="str">
            <v>Um Bada</v>
          </cell>
        </row>
        <row r="17627">
          <cell r="B17627" t="str">
            <v>Um Bada</v>
          </cell>
        </row>
        <row r="17628">
          <cell r="B17628" t="str">
            <v>Um Bada</v>
          </cell>
        </row>
        <row r="17629">
          <cell r="B17629" t="str">
            <v>Um Bada</v>
          </cell>
        </row>
        <row r="17630">
          <cell r="B17630" t="str">
            <v>Um Bada</v>
          </cell>
        </row>
        <row r="17631">
          <cell r="B17631" t="str">
            <v>Um Bada</v>
          </cell>
        </row>
        <row r="17632">
          <cell r="B17632" t="str">
            <v>Um Bada</v>
          </cell>
        </row>
        <row r="17633">
          <cell r="B17633" t="str">
            <v>Um Bada</v>
          </cell>
        </row>
        <row r="17634">
          <cell r="B17634" t="str">
            <v>Um Bada</v>
          </cell>
        </row>
        <row r="17635">
          <cell r="B17635" t="str">
            <v>Um Bada</v>
          </cell>
        </row>
        <row r="17636">
          <cell r="B17636" t="str">
            <v>Um Bada</v>
          </cell>
        </row>
        <row r="17637">
          <cell r="B17637" t="str">
            <v>Um Bada</v>
          </cell>
        </row>
        <row r="17638">
          <cell r="B17638" t="str">
            <v>Um Bada</v>
          </cell>
        </row>
        <row r="17639">
          <cell r="B17639" t="str">
            <v>Um Bada</v>
          </cell>
        </row>
        <row r="17640">
          <cell r="B17640" t="str">
            <v>Um Bada</v>
          </cell>
        </row>
        <row r="17641">
          <cell r="B17641" t="str">
            <v>Um Bada</v>
          </cell>
        </row>
        <row r="17642">
          <cell r="B17642" t="str">
            <v>Um Bada</v>
          </cell>
        </row>
        <row r="17643">
          <cell r="B17643" t="str">
            <v>Um Bada</v>
          </cell>
        </row>
        <row r="17644">
          <cell r="B17644" t="str">
            <v>Um Bada</v>
          </cell>
        </row>
        <row r="17645">
          <cell r="B17645" t="str">
            <v>Um Bada</v>
          </cell>
        </row>
        <row r="17646">
          <cell r="B17646" t="str">
            <v>Um Bada</v>
          </cell>
        </row>
        <row r="17647">
          <cell r="B17647" t="str">
            <v>Um Bada</v>
          </cell>
        </row>
        <row r="17648">
          <cell r="B17648" t="str">
            <v>Um Bada</v>
          </cell>
        </row>
        <row r="17649">
          <cell r="B17649" t="str">
            <v>Um Bada</v>
          </cell>
        </row>
        <row r="17650">
          <cell r="B17650" t="str">
            <v>Um Bada</v>
          </cell>
        </row>
        <row r="17651">
          <cell r="B17651" t="str">
            <v>Um Bada</v>
          </cell>
        </row>
        <row r="17652">
          <cell r="B17652" t="str">
            <v>Um Bada</v>
          </cell>
        </row>
        <row r="17653">
          <cell r="B17653" t="str">
            <v>Um Bada</v>
          </cell>
        </row>
        <row r="17654">
          <cell r="B17654" t="str">
            <v>Um Bada</v>
          </cell>
        </row>
        <row r="17655">
          <cell r="B17655" t="str">
            <v>Um Bada</v>
          </cell>
        </row>
        <row r="17656">
          <cell r="B17656" t="str">
            <v>Um Bada</v>
          </cell>
        </row>
        <row r="17657">
          <cell r="B17657" t="str">
            <v>Um Bada</v>
          </cell>
        </row>
        <row r="17658">
          <cell r="B17658" t="str">
            <v>Um Bada</v>
          </cell>
        </row>
        <row r="17659">
          <cell r="B17659" t="str">
            <v>Um Bada</v>
          </cell>
        </row>
        <row r="17660">
          <cell r="B17660" t="str">
            <v>Um Bada</v>
          </cell>
        </row>
        <row r="17661">
          <cell r="B17661" t="str">
            <v>Um Bada</v>
          </cell>
        </row>
        <row r="17662">
          <cell r="B17662" t="str">
            <v>Um Bada</v>
          </cell>
        </row>
        <row r="17663">
          <cell r="B17663" t="str">
            <v>Um Bada</v>
          </cell>
        </row>
        <row r="17664">
          <cell r="B17664" t="str">
            <v>Um Bada</v>
          </cell>
        </row>
        <row r="17665">
          <cell r="B17665" t="str">
            <v>Um Bada</v>
          </cell>
        </row>
        <row r="17666">
          <cell r="B17666" t="str">
            <v>Um Bada</v>
          </cell>
        </row>
        <row r="17667">
          <cell r="B17667" t="str">
            <v>Um Bada</v>
          </cell>
        </row>
        <row r="17668">
          <cell r="B17668" t="str">
            <v>Um Bada</v>
          </cell>
        </row>
        <row r="17669">
          <cell r="B17669" t="str">
            <v>Um Bada</v>
          </cell>
        </row>
        <row r="17670">
          <cell r="B17670" t="str">
            <v>Um Bada</v>
          </cell>
        </row>
        <row r="17671">
          <cell r="B17671" t="str">
            <v>Um Bada</v>
          </cell>
        </row>
        <row r="17672">
          <cell r="B17672" t="str">
            <v>Um Bada</v>
          </cell>
        </row>
        <row r="17673">
          <cell r="B17673" t="str">
            <v>Um Bada</v>
          </cell>
        </row>
        <row r="17674">
          <cell r="B17674" t="str">
            <v>Um Bada</v>
          </cell>
        </row>
        <row r="17675">
          <cell r="B17675" t="str">
            <v>Um Bada</v>
          </cell>
        </row>
        <row r="17676">
          <cell r="B17676" t="str">
            <v>Um Bada</v>
          </cell>
        </row>
        <row r="17677">
          <cell r="B17677" t="str">
            <v>Um Bada</v>
          </cell>
        </row>
        <row r="17678">
          <cell r="B17678" t="str">
            <v>Um Bada</v>
          </cell>
        </row>
        <row r="17679">
          <cell r="B17679" t="str">
            <v>Um Bada</v>
          </cell>
        </row>
        <row r="17680">
          <cell r="B17680" t="str">
            <v>Um Bada</v>
          </cell>
        </row>
        <row r="17681">
          <cell r="B17681" t="str">
            <v>Um Bada</v>
          </cell>
        </row>
        <row r="17682">
          <cell r="B17682" t="str">
            <v>Um Bada</v>
          </cell>
        </row>
        <row r="17683">
          <cell r="B17683" t="str">
            <v>Um Bada</v>
          </cell>
        </row>
        <row r="17684">
          <cell r="B17684" t="str">
            <v>Um Bada</v>
          </cell>
        </row>
        <row r="17685">
          <cell r="B17685" t="str">
            <v>Um Bada</v>
          </cell>
        </row>
        <row r="17686">
          <cell r="B17686" t="str">
            <v>Um Bada</v>
          </cell>
        </row>
        <row r="17687">
          <cell r="B17687" t="str">
            <v>Um Bada</v>
          </cell>
        </row>
        <row r="17688">
          <cell r="B17688" t="str">
            <v>Um Bada</v>
          </cell>
        </row>
        <row r="17689">
          <cell r="B17689" t="str">
            <v>Um Bada</v>
          </cell>
        </row>
        <row r="17690">
          <cell r="B17690" t="str">
            <v>Um Bada</v>
          </cell>
        </row>
        <row r="17691">
          <cell r="B17691" t="str">
            <v>Um Bada</v>
          </cell>
        </row>
        <row r="17692">
          <cell r="B17692" t="str">
            <v>Um Bada</v>
          </cell>
        </row>
        <row r="17693">
          <cell r="B17693" t="str">
            <v>Um Bada</v>
          </cell>
        </row>
        <row r="17694">
          <cell r="B17694" t="str">
            <v>Um Bada</v>
          </cell>
        </row>
        <row r="17695">
          <cell r="B17695" t="str">
            <v>Um Bada</v>
          </cell>
        </row>
        <row r="17696">
          <cell r="B17696" t="str">
            <v>Um Bada</v>
          </cell>
        </row>
        <row r="17697">
          <cell r="B17697" t="str">
            <v>Um Bada</v>
          </cell>
        </row>
        <row r="17698">
          <cell r="B17698" t="str">
            <v>Um Bada</v>
          </cell>
        </row>
        <row r="17699">
          <cell r="B17699" t="str">
            <v>Um Bada</v>
          </cell>
        </row>
        <row r="17700">
          <cell r="B17700" t="str">
            <v>Um Bada</v>
          </cell>
        </row>
        <row r="17701">
          <cell r="B17701" t="str">
            <v>Um Bada</v>
          </cell>
        </row>
        <row r="17702">
          <cell r="B17702" t="str">
            <v>Um Bada</v>
          </cell>
        </row>
        <row r="17703">
          <cell r="B17703" t="str">
            <v>Um Bada</v>
          </cell>
        </row>
        <row r="17704">
          <cell r="B17704" t="str">
            <v>Um Bada</v>
          </cell>
        </row>
        <row r="17705">
          <cell r="B17705" t="str">
            <v>Um Bada</v>
          </cell>
        </row>
        <row r="17706">
          <cell r="B17706" t="str">
            <v>Um Bada</v>
          </cell>
        </row>
        <row r="17707">
          <cell r="B17707" t="str">
            <v>Um Bada</v>
          </cell>
        </row>
        <row r="17708">
          <cell r="B17708" t="str">
            <v>Um Bada</v>
          </cell>
        </row>
        <row r="17709">
          <cell r="B17709" t="str">
            <v>Um Bada</v>
          </cell>
        </row>
        <row r="17710">
          <cell r="B17710" t="str">
            <v>Um Bada</v>
          </cell>
        </row>
        <row r="17711">
          <cell r="B17711" t="str">
            <v>Um Bada</v>
          </cell>
        </row>
        <row r="17712">
          <cell r="B17712" t="str">
            <v>Um Bada</v>
          </cell>
        </row>
        <row r="17713">
          <cell r="B17713" t="str">
            <v>Um Bada</v>
          </cell>
        </row>
        <row r="17714">
          <cell r="B17714" t="str">
            <v>Um Bada</v>
          </cell>
        </row>
        <row r="17715">
          <cell r="B17715" t="str">
            <v>Um Bada</v>
          </cell>
        </row>
        <row r="17716">
          <cell r="B17716" t="str">
            <v>Um Bada</v>
          </cell>
        </row>
        <row r="17717">
          <cell r="B17717" t="str">
            <v>Um Bada</v>
          </cell>
        </row>
        <row r="17718">
          <cell r="B17718" t="str">
            <v>Um Bada</v>
          </cell>
        </row>
        <row r="17719">
          <cell r="B17719" t="str">
            <v>Um Bada</v>
          </cell>
        </row>
        <row r="17720">
          <cell r="B17720" t="str">
            <v>Um Bada</v>
          </cell>
        </row>
        <row r="17721">
          <cell r="B17721" t="str">
            <v>Um Bada</v>
          </cell>
        </row>
        <row r="17722">
          <cell r="B17722" t="str">
            <v>Um Bada</v>
          </cell>
        </row>
        <row r="17723">
          <cell r="B17723" t="str">
            <v>Um Bada</v>
          </cell>
        </row>
        <row r="17724">
          <cell r="B17724" t="str">
            <v>Um Bada</v>
          </cell>
        </row>
        <row r="17725">
          <cell r="B17725" t="str">
            <v>Um Bada</v>
          </cell>
        </row>
        <row r="17726">
          <cell r="B17726" t="str">
            <v>Um Bada</v>
          </cell>
        </row>
        <row r="17727">
          <cell r="B17727" t="str">
            <v>Um Bada</v>
          </cell>
        </row>
        <row r="17728">
          <cell r="B17728" t="str">
            <v>Um Bada</v>
          </cell>
        </row>
        <row r="17729">
          <cell r="B17729" t="str">
            <v>Um Bada</v>
          </cell>
        </row>
        <row r="17730">
          <cell r="B17730" t="str">
            <v>Um Bada</v>
          </cell>
        </row>
        <row r="17731">
          <cell r="B17731" t="str">
            <v>Um Bada</v>
          </cell>
        </row>
        <row r="17732">
          <cell r="B17732" t="str">
            <v>Um Bada</v>
          </cell>
        </row>
        <row r="17733">
          <cell r="B17733" t="str">
            <v>Um Bada</v>
          </cell>
        </row>
        <row r="17734">
          <cell r="B17734" t="str">
            <v>Um Bada</v>
          </cell>
        </row>
        <row r="17735">
          <cell r="B17735" t="str">
            <v>Um Bada</v>
          </cell>
        </row>
        <row r="17736">
          <cell r="B17736" t="str">
            <v>Um Bada</v>
          </cell>
        </row>
        <row r="17737">
          <cell r="B17737" t="str">
            <v>Um Bada</v>
          </cell>
        </row>
        <row r="17738">
          <cell r="B17738" t="str">
            <v>Um Bada</v>
          </cell>
        </row>
        <row r="17739">
          <cell r="B17739" t="str">
            <v>Um Bada</v>
          </cell>
        </row>
        <row r="17740">
          <cell r="B17740" t="str">
            <v>Um Bada</v>
          </cell>
        </row>
        <row r="17741">
          <cell r="B17741" t="str">
            <v>Um Bada</v>
          </cell>
        </row>
        <row r="17742">
          <cell r="B17742" t="str">
            <v>Um Bada</v>
          </cell>
        </row>
        <row r="17743">
          <cell r="B17743" t="str">
            <v>Um Bada</v>
          </cell>
        </row>
        <row r="17744">
          <cell r="B17744" t="str">
            <v>Um Bada</v>
          </cell>
        </row>
        <row r="17745">
          <cell r="B17745" t="str">
            <v>Um Bada</v>
          </cell>
        </row>
        <row r="17746">
          <cell r="B17746" t="str">
            <v>Um Bada</v>
          </cell>
        </row>
        <row r="17747">
          <cell r="B17747" t="str">
            <v>Um Bada</v>
          </cell>
        </row>
        <row r="17748">
          <cell r="B17748" t="str">
            <v>Um Bada</v>
          </cell>
        </row>
        <row r="17749">
          <cell r="B17749" t="str">
            <v>Um Bada</v>
          </cell>
        </row>
        <row r="17750">
          <cell r="B17750" t="str">
            <v>Um Bada</v>
          </cell>
        </row>
        <row r="17751">
          <cell r="B17751" t="str">
            <v>Um Bada</v>
          </cell>
        </row>
        <row r="17752">
          <cell r="B17752" t="str">
            <v>Um Bada</v>
          </cell>
        </row>
        <row r="17753">
          <cell r="B17753" t="str">
            <v>Um Bada</v>
          </cell>
        </row>
        <row r="17754">
          <cell r="B17754" t="str">
            <v>Um Bada</v>
          </cell>
        </row>
        <row r="17755">
          <cell r="B17755" t="str">
            <v>Um Bada</v>
          </cell>
        </row>
        <row r="17756">
          <cell r="B17756" t="str">
            <v>Um Bada</v>
          </cell>
        </row>
        <row r="17757">
          <cell r="B17757" t="str">
            <v>Um Bada</v>
          </cell>
        </row>
        <row r="17758">
          <cell r="B17758" t="str">
            <v>Um Bada</v>
          </cell>
        </row>
        <row r="17759">
          <cell r="B17759" t="str">
            <v>Um Bada</v>
          </cell>
        </row>
        <row r="17760">
          <cell r="B17760" t="str">
            <v>Um Bada</v>
          </cell>
        </row>
        <row r="17761">
          <cell r="B17761" t="str">
            <v>Um Bada</v>
          </cell>
        </row>
        <row r="17762">
          <cell r="B17762" t="str">
            <v>Um Bada</v>
          </cell>
        </row>
        <row r="17763">
          <cell r="B17763" t="str">
            <v>Um Bada</v>
          </cell>
        </row>
        <row r="17764">
          <cell r="B17764" t="str">
            <v>Um Bada</v>
          </cell>
        </row>
        <row r="17765">
          <cell r="B17765" t="str">
            <v>Um Bada</v>
          </cell>
        </row>
        <row r="17766">
          <cell r="B17766" t="str">
            <v>Um Bada</v>
          </cell>
        </row>
        <row r="17767">
          <cell r="B17767" t="str">
            <v>Um Bada</v>
          </cell>
        </row>
        <row r="17768">
          <cell r="B17768" t="str">
            <v>Um Bada</v>
          </cell>
        </row>
        <row r="17769">
          <cell r="B17769" t="str">
            <v>Um Bada</v>
          </cell>
        </row>
        <row r="17770">
          <cell r="B17770" t="str">
            <v>Um Bada</v>
          </cell>
        </row>
        <row r="17771">
          <cell r="B17771" t="str">
            <v>Um Bada</v>
          </cell>
        </row>
        <row r="17772">
          <cell r="B17772" t="str">
            <v>Um Bada</v>
          </cell>
        </row>
        <row r="17773">
          <cell r="B17773" t="str">
            <v>Um Bada</v>
          </cell>
        </row>
        <row r="17774">
          <cell r="B17774" t="str">
            <v>Um Bada</v>
          </cell>
        </row>
        <row r="17775">
          <cell r="B17775" t="str">
            <v>Um Bada</v>
          </cell>
        </row>
        <row r="17776">
          <cell r="B17776" t="str">
            <v>Um Bada</v>
          </cell>
        </row>
        <row r="17777">
          <cell r="B17777" t="str">
            <v>Um Bada</v>
          </cell>
        </row>
        <row r="17778">
          <cell r="B17778" t="str">
            <v>Um Bada</v>
          </cell>
        </row>
        <row r="17779">
          <cell r="B17779" t="str">
            <v>Um Bada</v>
          </cell>
        </row>
        <row r="17780">
          <cell r="B17780" t="str">
            <v>Um Bada</v>
          </cell>
        </row>
        <row r="17781">
          <cell r="B17781" t="str">
            <v>Um Bada</v>
          </cell>
        </row>
        <row r="17782">
          <cell r="B17782" t="str">
            <v>Um Bada</v>
          </cell>
        </row>
        <row r="17783">
          <cell r="B17783" t="str">
            <v>Um Bada</v>
          </cell>
        </row>
        <row r="17784">
          <cell r="B17784" t="str">
            <v>Um Bada</v>
          </cell>
        </row>
        <row r="17785">
          <cell r="B17785" t="str">
            <v>Um Bada</v>
          </cell>
        </row>
        <row r="17786">
          <cell r="B17786" t="str">
            <v>Um Bada</v>
          </cell>
        </row>
        <row r="17787">
          <cell r="B17787" t="str">
            <v>Um Bada</v>
          </cell>
        </row>
        <row r="17788">
          <cell r="B17788" t="str">
            <v>Um Bada</v>
          </cell>
        </row>
        <row r="17789">
          <cell r="B17789" t="str">
            <v>Um Bada</v>
          </cell>
        </row>
        <row r="17790">
          <cell r="B17790" t="str">
            <v>Um Bada</v>
          </cell>
        </row>
        <row r="17791">
          <cell r="B17791" t="str">
            <v>Um Bada</v>
          </cell>
        </row>
        <row r="17792">
          <cell r="B17792" t="str">
            <v>Um Bada</v>
          </cell>
        </row>
        <row r="17793">
          <cell r="B17793" t="str">
            <v>Um Bada</v>
          </cell>
        </row>
        <row r="17794">
          <cell r="B17794" t="str">
            <v>Um Bada</v>
          </cell>
        </row>
        <row r="17795">
          <cell r="B17795" t="str">
            <v>Um Bada</v>
          </cell>
        </row>
        <row r="17796">
          <cell r="B17796" t="str">
            <v>Um Bada</v>
          </cell>
        </row>
        <row r="17797">
          <cell r="B17797" t="str">
            <v>Um Bada</v>
          </cell>
        </row>
        <row r="17798">
          <cell r="B17798" t="str">
            <v>Um Bada</v>
          </cell>
        </row>
        <row r="17799">
          <cell r="B17799" t="str">
            <v>Um Bada</v>
          </cell>
        </row>
        <row r="17800">
          <cell r="B17800" t="str">
            <v>Um Bada</v>
          </cell>
        </row>
        <row r="17801">
          <cell r="B17801" t="str">
            <v>Um Bada</v>
          </cell>
        </row>
        <row r="17802">
          <cell r="B17802" t="str">
            <v>Um Bada</v>
          </cell>
        </row>
        <row r="17803">
          <cell r="B17803" t="str">
            <v>Um Bada</v>
          </cell>
        </row>
        <row r="17804">
          <cell r="B17804" t="str">
            <v>Um Bada</v>
          </cell>
        </row>
        <row r="17805">
          <cell r="B17805" t="str">
            <v>Um Bada</v>
          </cell>
        </row>
        <row r="17806">
          <cell r="B17806" t="str">
            <v>Um Bada</v>
          </cell>
        </row>
        <row r="17807">
          <cell r="B17807" t="str">
            <v>Um Bada</v>
          </cell>
        </row>
        <row r="17808">
          <cell r="B17808" t="str">
            <v>Um Bada</v>
          </cell>
        </row>
        <row r="17809">
          <cell r="B17809" t="str">
            <v>Um Baru</v>
          </cell>
        </row>
        <row r="17810">
          <cell r="B17810" t="str">
            <v>Um Baru</v>
          </cell>
        </row>
        <row r="17811">
          <cell r="B17811" t="str">
            <v>Um Baru</v>
          </cell>
        </row>
        <row r="17812">
          <cell r="B17812" t="str">
            <v>Um Baru</v>
          </cell>
        </row>
        <row r="17813">
          <cell r="B17813" t="str">
            <v>Um Baru</v>
          </cell>
        </row>
        <row r="17814">
          <cell r="B17814" t="str">
            <v>Um Baru</v>
          </cell>
        </row>
        <row r="17815">
          <cell r="B17815" t="str">
            <v>Um Baru</v>
          </cell>
        </row>
        <row r="17816">
          <cell r="B17816" t="str">
            <v>Um Baru</v>
          </cell>
        </row>
        <row r="17817">
          <cell r="B17817" t="str">
            <v>Um Baru</v>
          </cell>
        </row>
        <row r="17818">
          <cell r="B17818" t="str">
            <v>Um Baru</v>
          </cell>
        </row>
        <row r="17819">
          <cell r="B17819" t="str">
            <v>Um Baru</v>
          </cell>
        </row>
        <row r="17820">
          <cell r="B17820" t="str">
            <v>Um Baru</v>
          </cell>
        </row>
        <row r="17821">
          <cell r="B17821" t="str">
            <v>Um Baru</v>
          </cell>
        </row>
        <row r="17822">
          <cell r="B17822" t="str">
            <v>Um Baru</v>
          </cell>
        </row>
        <row r="17823">
          <cell r="B17823" t="str">
            <v>Um Baru</v>
          </cell>
        </row>
        <row r="17824">
          <cell r="B17824" t="str">
            <v>Um Baru</v>
          </cell>
        </row>
        <row r="17825">
          <cell r="B17825" t="str">
            <v>Um Baru</v>
          </cell>
        </row>
        <row r="17826">
          <cell r="B17826" t="str">
            <v>Um Baru</v>
          </cell>
        </row>
        <row r="17827">
          <cell r="B17827" t="str">
            <v>Um Baru</v>
          </cell>
        </row>
        <row r="17828">
          <cell r="B17828" t="str">
            <v>Um Baru</v>
          </cell>
        </row>
        <row r="17829">
          <cell r="B17829" t="str">
            <v>Um Baru</v>
          </cell>
        </row>
        <row r="17830">
          <cell r="B17830" t="str">
            <v>Um Baru</v>
          </cell>
        </row>
        <row r="17831">
          <cell r="B17831" t="str">
            <v>Um Baru</v>
          </cell>
        </row>
        <row r="17832">
          <cell r="B17832" t="str">
            <v>Um Baru</v>
          </cell>
        </row>
        <row r="17833">
          <cell r="B17833" t="str">
            <v>Um Baru</v>
          </cell>
        </row>
        <row r="17834">
          <cell r="B17834" t="str">
            <v>Um Baru</v>
          </cell>
        </row>
        <row r="17835">
          <cell r="B17835" t="str">
            <v>Um Baru</v>
          </cell>
        </row>
        <row r="17836">
          <cell r="B17836" t="str">
            <v>Um Baru</v>
          </cell>
        </row>
        <row r="17837">
          <cell r="B17837" t="str">
            <v>Um Dafoug</v>
          </cell>
        </row>
        <row r="17838">
          <cell r="B17838" t="str">
            <v>Um Dafoug</v>
          </cell>
        </row>
        <row r="17839">
          <cell r="B17839" t="str">
            <v>Um Dafoug</v>
          </cell>
        </row>
        <row r="17840">
          <cell r="B17840" t="str">
            <v>Um Dafoug</v>
          </cell>
        </row>
        <row r="17841">
          <cell r="B17841" t="str">
            <v>Um Dafoug</v>
          </cell>
        </row>
        <row r="17842">
          <cell r="B17842" t="str">
            <v>Um Dafoug</v>
          </cell>
        </row>
        <row r="17843">
          <cell r="B17843" t="str">
            <v>Um Dafoug</v>
          </cell>
        </row>
        <row r="17844">
          <cell r="B17844" t="str">
            <v>Um Dafoug</v>
          </cell>
        </row>
        <row r="17845">
          <cell r="B17845" t="str">
            <v>Um Dafoug</v>
          </cell>
        </row>
        <row r="17846">
          <cell r="B17846" t="str">
            <v>Um Dafoug</v>
          </cell>
        </row>
        <row r="17847">
          <cell r="B17847" t="str">
            <v>Um Dafoug</v>
          </cell>
        </row>
        <row r="17848">
          <cell r="B17848" t="str">
            <v>Um Dafoug</v>
          </cell>
        </row>
        <row r="17849">
          <cell r="B17849" t="str">
            <v>Um Dafoug</v>
          </cell>
        </row>
        <row r="17850">
          <cell r="B17850" t="str">
            <v>Um Dafoug</v>
          </cell>
        </row>
        <row r="17851">
          <cell r="B17851" t="str">
            <v>Um Dafoug</v>
          </cell>
        </row>
        <row r="17852">
          <cell r="B17852" t="str">
            <v>Um Dafoug</v>
          </cell>
        </row>
        <row r="17853">
          <cell r="B17853" t="str">
            <v>Um Dafoug</v>
          </cell>
        </row>
        <row r="17854">
          <cell r="B17854" t="str">
            <v>Um Dafoug</v>
          </cell>
        </row>
        <row r="17855">
          <cell r="B17855" t="str">
            <v>Um Dafoug</v>
          </cell>
        </row>
        <row r="17856">
          <cell r="B17856" t="str">
            <v>Um Dafoug</v>
          </cell>
        </row>
        <row r="17857">
          <cell r="B17857" t="str">
            <v>Um Dafoug</v>
          </cell>
        </row>
        <row r="17858">
          <cell r="B17858" t="str">
            <v>Um Dafoug</v>
          </cell>
        </row>
        <row r="17859">
          <cell r="B17859" t="str">
            <v>Um Dam Haj Ahmed</v>
          </cell>
        </row>
        <row r="17860">
          <cell r="B17860" t="str">
            <v>Um Dam Haj Ahmed</v>
          </cell>
        </row>
        <row r="17861">
          <cell r="B17861" t="str">
            <v>Um Dam Haj Ahmed</v>
          </cell>
        </row>
        <row r="17862">
          <cell r="B17862" t="str">
            <v>Um Dam Haj Ahmed</v>
          </cell>
        </row>
        <row r="17863">
          <cell r="B17863" t="str">
            <v>Um Dam Haj Ahmed</v>
          </cell>
        </row>
        <row r="17864">
          <cell r="B17864" t="str">
            <v>Um Dam Haj Ahmed</v>
          </cell>
        </row>
        <row r="17865">
          <cell r="B17865" t="str">
            <v>Um Dam Haj Ahmed</v>
          </cell>
        </row>
        <row r="17866">
          <cell r="B17866" t="str">
            <v>Um Dam Haj Ahmed</v>
          </cell>
        </row>
        <row r="17867">
          <cell r="B17867" t="str">
            <v>Um Dam Haj Ahmed</v>
          </cell>
        </row>
        <row r="17868">
          <cell r="B17868" t="str">
            <v>Um Dam Haj Ahmed</v>
          </cell>
        </row>
        <row r="17869">
          <cell r="B17869" t="str">
            <v>Um Dam Haj Ahmed</v>
          </cell>
        </row>
        <row r="17870">
          <cell r="B17870" t="str">
            <v>Um Dam Haj Ahmed</v>
          </cell>
        </row>
        <row r="17871">
          <cell r="B17871" t="str">
            <v>Um Dam Haj Ahmed</v>
          </cell>
        </row>
        <row r="17872">
          <cell r="B17872" t="str">
            <v>Um Dam Haj Ahmed</v>
          </cell>
        </row>
        <row r="17873">
          <cell r="B17873" t="str">
            <v>Um Dam Haj Ahmed</v>
          </cell>
        </row>
        <row r="17874">
          <cell r="B17874" t="str">
            <v>Um Dam Haj Ahmed</v>
          </cell>
        </row>
        <row r="17875">
          <cell r="B17875" t="str">
            <v>Um Dam Haj Ahmed</v>
          </cell>
        </row>
        <row r="17876">
          <cell r="B17876" t="str">
            <v>Um Dam Haj Ahmed</v>
          </cell>
        </row>
        <row r="17877">
          <cell r="B17877" t="str">
            <v>Um Dam Haj Ahmed</v>
          </cell>
        </row>
        <row r="17878">
          <cell r="B17878" t="str">
            <v>Um Dam Haj Ahmed</v>
          </cell>
        </row>
        <row r="17879">
          <cell r="B17879" t="str">
            <v>Um Dam Haj Ahmed</v>
          </cell>
        </row>
        <row r="17880">
          <cell r="B17880" t="str">
            <v>Um Dam Haj Ahmed</v>
          </cell>
        </row>
        <row r="17881">
          <cell r="B17881" t="str">
            <v>Um Dam Haj Ahmed</v>
          </cell>
        </row>
        <row r="17882">
          <cell r="B17882" t="str">
            <v>Um Dam Haj Ahmed</v>
          </cell>
        </row>
        <row r="17883">
          <cell r="B17883" t="str">
            <v>Um Dam Haj Ahmed</v>
          </cell>
        </row>
        <row r="17884">
          <cell r="B17884" t="str">
            <v>Um Dam Haj Ahmed</v>
          </cell>
        </row>
        <row r="17885">
          <cell r="B17885" t="str">
            <v>Um Dam Haj Ahmed</v>
          </cell>
        </row>
        <row r="17886">
          <cell r="B17886" t="str">
            <v>Um Dam Haj Ahmed</v>
          </cell>
        </row>
        <row r="17887">
          <cell r="B17887" t="str">
            <v>Um Dam Haj Ahmed</v>
          </cell>
        </row>
        <row r="17888">
          <cell r="B17888" t="str">
            <v>Um Dam Haj Ahmed</v>
          </cell>
        </row>
        <row r="17889">
          <cell r="B17889" t="str">
            <v>Um Dam Haj Ahmed</v>
          </cell>
        </row>
        <row r="17890">
          <cell r="B17890" t="str">
            <v>Um Dam Haj Ahmed</v>
          </cell>
        </row>
        <row r="17891">
          <cell r="B17891" t="str">
            <v>Um Dam Haj Ahmed</v>
          </cell>
        </row>
        <row r="17892">
          <cell r="B17892" t="str">
            <v>Um Dam Haj Ahmed</v>
          </cell>
        </row>
        <row r="17893">
          <cell r="B17893" t="str">
            <v>Um Dam Haj Ahmed</v>
          </cell>
        </row>
        <row r="17894">
          <cell r="B17894" t="str">
            <v>Um Dam Haj Ahmed</v>
          </cell>
        </row>
        <row r="17895">
          <cell r="B17895" t="str">
            <v>Um Dam Haj Ahmed</v>
          </cell>
        </row>
        <row r="17896">
          <cell r="B17896" t="str">
            <v>Um Dam Haj Ahmed</v>
          </cell>
        </row>
        <row r="17897">
          <cell r="B17897" t="str">
            <v>Um Dam Haj Ahmed</v>
          </cell>
        </row>
        <row r="17898">
          <cell r="B17898" t="str">
            <v>Um Dam Haj Ahmed</v>
          </cell>
        </row>
        <row r="17899">
          <cell r="B17899" t="str">
            <v>Um Dam Haj Ahmed</v>
          </cell>
        </row>
        <row r="17900">
          <cell r="B17900" t="str">
            <v>Um Dam Haj Ahmed</v>
          </cell>
        </row>
        <row r="17901">
          <cell r="B17901" t="str">
            <v>Um Dam Haj Ahmed</v>
          </cell>
        </row>
        <row r="17902">
          <cell r="B17902" t="str">
            <v>Um Dam Haj Ahmed</v>
          </cell>
        </row>
        <row r="17903">
          <cell r="B17903" t="str">
            <v>Um Dam Haj Ahmed</v>
          </cell>
        </row>
        <row r="17904">
          <cell r="B17904" t="str">
            <v>Um Dam Haj Ahmed</v>
          </cell>
        </row>
        <row r="17905">
          <cell r="B17905" t="str">
            <v>Um Dam Haj Ahmed</v>
          </cell>
        </row>
        <row r="17906">
          <cell r="B17906" t="str">
            <v>Um Dam Haj Ahmed</v>
          </cell>
        </row>
        <row r="17907">
          <cell r="B17907" t="str">
            <v>Um Dam Haj Ahmed</v>
          </cell>
        </row>
        <row r="17908">
          <cell r="B17908" t="str">
            <v>Um Dam Haj Ahmed</v>
          </cell>
        </row>
        <row r="17909">
          <cell r="B17909" t="str">
            <v>Um Dam Haj Ahmed</v>
          </cell>
        </row>
        <row r="17910">
          <cell r="B17910" t="str">
            <v>Um Dam Haj Ahmed</v>
          </cell>
        </row>
        <row r="17911">
          <cell r="B17911" t="str">
            <v>Um Dam Haj Ahmed</v>
          </cell>
        </row>
        <row r="17912">
          <cell r="B17912" t="str">
            <v>Um Dam Haj Ahmed</v>
          </cell>
        </row>
        <row r="17913">
          <cell r="B17913" t="str">
            <v>Um Dam Haj Ahmed</v>
          </cell>
        </row>
        <row r="17914">
          <cell r="B17914" t="str">
            <v>Um Dam Haj Ahmed</v>
          </cell>
        </row>
        <row r="17915">
          <cell r="B17915" t="str">
            <v>Um Dam Haj Ahmed</v>
          </cell>
        </row>
        <row r="17916">
          <cell r="B17916" t="str">
            <v>Um Dam Haj Ahmed</v>
          </cell>
        </row>
        <row r="17917">
          <cell r="B17917" t="str">
            <v>Um Dam Haj Ahmed</v>
          </cell>
        </row>
        <row r="17918">
          <cell r="B17918" t="str">
            <v>Um Dam Haj Ahmed</v>
          </cell>
        </row>
        <row r="17919">
          <cell r="B17919" t="str">
            <v>Um Dam Haj Ahmed</v>
          </cell>
        </row>
        <row r="17920">
          <cell r="B17920" t="str">
            <v>Um Dam Haj Ahmed</v>
          </cell>
        </row>
        <row r="17921">
          <cell r="B17921" t="str">
            <v>Um Dam Haj Ahmed</v>
          </cell>
        </row>
        <row r="17922">
          <cell r="B17922" t="str">
            <v>Um Dam Haj Ahmed</v>
          </cell>
        </row>
        <row r="17923">
          <cell r="B17923" t="str">
            <v>Um Dam Haj Ahmed</v>
          </cell>
        </row>
        <row r="17924">
          <cell r="B17924" t="str">
            <v>Um Dam Haj Ahmed</v>
          </cell>
        </row>
        <row r="17925">
          <cell r="B17925" t="str">
            <v>Um Dam Haj Ahmed</v>
          </cell>
        </row>
        <row r="17926">
          <cell r="B17926" t="str">
            <v>Um Dam Haj Ahmed</v>
          </cell>
        </row>
        <row r="17927">
          <cell r="B17927" t="str">
            <v>Um Dam Haj Ahmed</v>
          </cell>
        </row>
        <row r="17928">
          <cell r="B17928" t="str">
            <v>Um Dam Haj Ahmed</v>
          </cell>
        </row>
        <row r="17929">
          <cell r="B17929" t="str">
            <v>Um Dam Haj Ahmed</v>
          </cell>
        </row>
        <row r="17930">
          <cell r="B17930" t="str">
            <v>Um Dam Haj Ahmed</v>
          </cell>
        </row>
        <row r="17931">
          <cell r="B17931" t="str">
            <v>Um Dam Haj Ahmed</v>
          </cell>
        </row>
        <row r="17932">
          <cell r="B17932" t="str">
            <v>Um Dam Haj Ahmed</v>
          </cell>
        </row>
        <row r="17933">
          <cell r="B17933" t="str">
            <v>Um Dam Haj Ahmed</v>
          </cell>
        </row>
        <row r="17934">
          <cell r="B17934" t="str">
            <v>Um Dam Haj Ahmed</v>
          </cell>
        </row>
        <row r="17935">
          <cell r="B17935" t="str">
            <v>Um Dam Haj Ahmed</v>
          </cell>
        </row>
        <row r="17936">
          <cell r="B17936" t="str">
            <v>Um Dam Haj Ahmed</v>
          </cell>
        </row>
        <row r="17937">
          <cell r="B17937" t="str">
            <v>Um Dam Haj Ahmed</v>
          </cell>
        </row>
        <row r="17938">
          <cell r="B17938" t="str">
            <v>Um Dam Haj Ahmed</v>
          </cell>
        </row>
        <row r="17939">
          <cell r="B17939" t="str">
            <v>Um Dam Haj Ahmed</v>
          </cell>
        </row>
        <row r="17940">
          <cell r="B17940" t="str">
            <v>Um Dam Haj Ahmed</v>
          </cell>
        </row>
        <row r="17941">
          <cell r="B17941" t="str">
            <v>Um Dam Haj Ahmed</v>
          </cell>
        </row>
        <row r="17942">
          <cell r="B17942" t="str">
            <v>Um Dam Haj Ahmed</v>
          </cell>
        </row>
        <row r="17943">
          <cell r="B17943" t="str">
            <v>Um Dam Haj Ahmed</v>
          </cell>
        </row>
        <row r="17944">
          <cell r="B17944" t="str">
            <v>Um Dam Haj Ahmed</v>
          </cell>
        </row>
        <row r="17945">
          <cell r="B17945" t="str">
            <v>Um Dam Haj Ahmed</v>
          </cell>
        </row>
        <row r="17946">
          <cell r="B17946" t="str">
            <v>Um Dam Haj Ahmed</v>
          </cell>
        </row>
        <row r="17947">
          <cell r="B17947" t="str">
            <v>Um Dam Haj Ahmed</v>
          </cell>
        </row>
        <row r="17948">
          <cell r="B17948" t="str">
            <v>Um Dam Haj Ahmed</v>
          </cell>
        </row>
        <row r="17949">
          <cell r="B17949" t="str">
            <v>Um Dam Haj Ahmed</v>
          </cell>
        </row>
        <row r="17950">
          <cell r="B17950" t="str">
            <v>Um Dam Haj Ahmed</v>
          </cell>
        </row>
        <row r="17951">
          <cell r="B17951" t="str">
            <v>Um Dam Haj Ahmed</v>
          </cell>
        </row>
        <row r="17952">
          <cell r="B17952" t="str">
            <v>Um Dam Haj Ahmed</v>
          </cell>
        </row>
        <row r="17953">
          <cell r="B17953" t="str">
            <v>Um Dam Haj Ahmed</v>
          </cell>
        </row>
        <row r="17954">
          <cell r="B17954" t="str">
            <v>Um Dam Haj Ahmed</v>
          </cell>
        </row>
        <row r="17955">
          <cell r="B17955" t="str">
            <v>Um Dam Haj Ahmed</v>
          </cell>
        </row>
        <row r="17956">
          <cell r="B17956" t="str">
            <v>Um Dam Haj Ahmed</v>
          </cell>
        </row>
        <row r="17957">
          <cell r="B17957" t="str">
            <v>Um Dam Haj Ahmed</v>
          </cell>
        </row>
        <row r="17958">
          <cell r="B17958" t="str">
            <v>Um Dam Haj Ahmed</v>
          </cell>
        </row>
        <row r="17959">
          <cell r="B17959" t="str">
            <v>Um Dam Haj Ahmed</v>
          </cell>
        </row>
        <row r="17960">
          <cell r="B17960" t="str">
            <v>Um Dam Haj Ahmed</v>
          </cell>
        </row>
        <row r="17961">
          <cell r="B17961" t="str">
            <v>Um Dam Haj Ahmed</v>
          </cell>
        </row>
        <row r="17962">
          <cell r="B17962" t="str">
            <v>Um Dam Haj Ahmed</v>
          </cell>
        </row>
        <row r="17963">
          <cell r="B17963" t="str">
            <v>Um Dam Haj Ahmed</v>
          </cell>
        </row>
        <row r="17964">
          <cell r="B17964" t="str">
            <v>Um Dam Haj Ahmed</v>
          </cell>
        </row>
        <row r="17965">
          <cell r="B17965" t="str">
            <v>Um Dam Haj Ahmed</v>
          </cell>
        </row>
        <row r="17966">
          <cell r="B17966" t="str">
            <v>Um Dam Haj Ahmed</v>
          </cell>
        </row>
        <row r="17967">
          <cell r="B17967" t="str">
            <v>Um Dam Haj Ahmed</v>
          </cell>
        </row>
        <row r="17968">
          <cell r="B17968" t="str">
            <v>Um Dam Haj Ahmed</v>
          </cell>
        </row>
        <row r="17969">
          <cell r="B17969" t="str">
            <v>Um Dam Haj Ahmed</v>
          </cell>
        </row>
        <row r="17970">
          <cell r="B17970" t="str">
            <v>Um Dam Haj Ahmed</v>
          </cell>
        </row>
        <row r="17971">
          <cell r="B17971" t="str">
            <v>Um Dam Haj Ahmed</v>
          </cell>
        </row>
        <row r="17972">
          <cell r="B17972" t="str">
            <v>Um Dam Haj Ahmed</v>
          </cell>
        </row>
        <row r="17973">
          <cell r="B17973" t="str">
            <v>Um Dam Haj Ahmed</v>
          </cell>
        </row>
        <row r="17974">
          <cell r="B17974" t="str">
            <v>Um Dam Haj Ahmed</v>
          </cell>
        </row>
        <row r="17975">
          <cell r="B17975" t="str">
            <v>Um Dam Haj Ahmed</v>
          </cell>
        </row>
        <row r="17976">
          <cell r="B17976" t="str">
            <v>Um Dam Haj Ahmed</v>
          </cell>
        </row>
        <row r="17977">
          <cell r="B17977" t="str">
            <v>Um Dam Haj Ahmed</v>
          </cell>
        </row>
        <row r="17978">
          <cell r="B17978" t="str">
            <v>Um Dam Haj Ahmed</v>
          </cell>
        </row>
        <row r="17979">
          <cell r="B17979" t="str">
            <v>Um Dam Haj Ahmed</v>
          </cell>
        </row>
        <row r="17980">
          <cell r="B17980" t="str">
            <v>Um Dam Haj Ahmed</v>
          </cell>
        </row>
        <row r="17981">
          <cell r="B17981" t="str">
            <v>Um Dam Haj Ahmed</v>
          </cell>
        </row>
        <row r="17982">
          <cell r="B17982" t="str">
            <v>Um Dam Haj Ahmed</v>
          </cell>
        </row>
        <row r="17983">
          <cell r="B17983" t="str">
            <v>Um Dam Haj Ahmed</v>
          </cell>
        </row>
        <row r="17984">
          <cell r="B17984" t="str">
            <v>Um Dam Haj Ahmed</v>
          </cell>
        </row>
        <row r="17985">
          <cell r="B17985" t="str">
            <v>Um Dam Haj Ahmed</v>
          </cell>
        </row>
        <row r="17986">
          <cell r="B17986" t="str">
            <v>Um Dam Haj Ahmed</v>
          </cell>
        </row>
        <row r="17987">
          <cell r="B17987" t="str">
            <v>Um Dam Haj Ahmed</v>
          </cell>
        </row>
        <row r="17988">
          <cell r="B17988" t="str">
            <v>Um Dam Haj Ahmed</v>
          </cell>
        </row>
        <row r="17989">
          <cell r="B17989" t="str">
            <v>Um Dam Haj Ahmed</v>
          </cell>
        </row>
        <row r="17990">
          <cell r="B17990" t="str">
            <v>Um Dam Haj Ahmed</v>
          </cell>
        </row>
        <row r="17991">
          <cell r="B17991" t="str">
            <v>Um Dam Haj Ahmed</v>
          </cell>
        </row>
        <row r="17992">
          <cell r="B17992" t="str">
            <v>Um Dukhun</v>
          </cell>
        </row>
        <row r="17993">
          <cell r="B17993" t="str">
            <v>Um Dukhun</v>
          </cell>
        </row>
        <row r="17994">
          <cell r="B17994" t="str">
            <v>Um Dukhun</v>
          </cell>
        </row>
        <row r="17995">
          <cell r="B17995" t="str">
            <v>Um Dukhun</v>
          </cell>
        </row>
        <row r="17996">
          <cell r="B17996" t="str">
            <v>Um Dukhun</v>
          </cell>
        </row>
        <row r="17997">
          <cell r="B17997" t="str">
            <v>Um Dukhun</v>
          </cell>
        </row>
        <row r="17998">
          <cell r="B17998" t="str">
            <v>Um Dukhun</v>
          </cell>
        </row>
        <row r="17999">
          <cell r="B17999" t="str">
            <v>Um Dukhun</v>
          </cell>
        </row>
        <row r="18000">
          <cell r="B18000" t="str">
            <v>Um Dukhun</v>
          </cell>
        </row>
        <row r="18001">
          <cell r="B18001" t="str">
            <v>Um Dukhun</v>
          </cell>
        </row>
        <row r="18002">
          <cell r="B18002" t="str">
            <v>Um Dukhun</v>
          </cell>
        </row>
        <row r="18003">
          <cell r="B18003" t="str">
            <v>Um Dukhun</v>
          </cell>
        </row>
        <row r="18004">
          <cell r="B18004" t="str">
            <v>Um Dukhun</v>
          </cell>
        </row>
        <row r="18005">
          <cell r="B18005" t="str">
            <v>Um Dukhun</v>
          </cell>
        </row>
        <row r="18006">
          <cell r="B18006" t="str">
            <v>Um Dukhun</v>
          </cell>
        </row>
        <row r="18007">
          <cell r="B18007" t="str">
            <v>Um Dukhun</v>
          </cell>
        </row>
        <row r="18008">
          <cell r="B18008" t="str">
            <v>Um Dukhun</v>
          </cell>
        </row>
        <row r="18009">
          <cell r="B18009" t="str">
            <v>Um Dukhun</v>
          </cell>
        </row>
        <row r="18010">
          <cell r="B18010" t="str">
            <v>Um Dukhun</v>
          </cell>
        </row>
        <row r="18011">
          <cell r="B18011" t="str">
            <v>Um Dukhun</v>
          </cell>
        </row>
        <row r="18012">
          <cell r="B18012" t="str">
            <v>Um Dukhun</v>
          </cell>
        </row>
        <row r="18013">
          <cell r="B18013" t="str">
            <v>Um Dukhun</v>
          </cell>
        </row>
        <row r="18014">
          <cell r="B18014" t="str">
            <v>Um Dukhun</v>
          </cell>
        </row>
        <row r="18015">
          <cell r="B18015" t="str">
            <v>Um Dukhun</v>
          </cell>
        </row>
        <row r="18016">
          <cell r="B18016" t="str">
            <v>Um Dukhun</v>
          </cell>
        </row>
        <row r="18017">
          <cell r="B18017" t="str">
            <v>Um Dukhun</v>
          </cell>
        </row>
        <row r="18018">
          <cell r="B18018" t="str">
            <v>Um Dukhun</v>
          </cell>
        </row>
        <row r="18019">
          <cell r="B18019" t="str">
            <v>Um Dukhun</v>
          </cell>
        </row>
        <row r="18020">
          <cell r="B18020" t="str">
            <v>Um Dukhun</v>
          </cell>
        </row>
        <row r="18021">
          <cell r="B18021" t="str">
            <v>Um Dukhun</v>
          </cell>
        </row>
        <row r="18022">
          <cell r="B18022" t="str">
            <v>Um Dukhun</v>
          </cell>
        </row>
        <row r="18023">
          <cell r="B18023" t="str">
            <v>Um Dukhun</v>
          </cell>
        </row>
        <row r="18024">
          <cell r="B18024" t="str">
            <v>Um Dukhun</v>
          </cell>
        </row>
        <row r="18025">
          <cell r="B18025" t="str">
            <v>Um Dukhun</v>
          </cell>
        </row>
        <row r="18026">
          <cell r="B18026" t="str">
            <v>Um Dukhun</v>
          </cell>
        </row>
        <row r="18027">
          <cell r="B18027" t="str">
            <v>Um Durman</v>
          </cell>
        </row>
        <row r="18028">
          <cell r="B18028" t="str">
            <v>Um Durman</v>
          </cell>
        </row>
        <row r="18029">
          <cell r="B18029" t="str">
            <v>Um Durman</v>
          </cell>
        </row>
        <row r="18030">
          <cell r="B18030" t="str">
            <v>Um Durman</v>
          </cell>
        </row>
        <row r="18031">
          <cell r="B18031" t="str">
            <v>Um Durman</v>
          </cell>
        </row>
        <row r="18032">
          <cell r="B18032" t="str">
            <v>Um Durman</v>
          </cell>
        </row>
        <row r="18033">
          <cell r="B18033" t="str">
            <v>Um Durman</v>
          </cell>
        </row>
        <row r="18034">
          <cell r="B18034" t="str">
            <v>Um Durman</v>
          </cell>
        </row>
        <row r="18035">
          <cell r="B18035" t="str">
            <v>Um Durman</v>
          </cell>
        </row>
        <row r="18036">
          <cell r="B18036" t="str">
            <v>Um Durman</v>
          </cell>
        </row>
        <row r="18037">
          <cell r="B18037" t="str">
            <v>Um Durman</v>
          </cell>
        </row>
        <row r="18038">
          <cell r="B18038" t="str">
            <v>Um Durman</v>
          </cell>
        </row>
        <row r="18039">
          <cell r="B18039" t="str">
            <v>Um Durman</v>
          </cell>
        </row>
        <row r="18040">
          <cell r="B18040" t="str">
            <v>Um Durman</v>
          </cell>
        </row>
        <row r="18041">
          <cell r="B18041" t="str">
            <v>Um Durman</v>
          </cell>
        </row>
        <row r="18042">
          <cell r="B18042" t="str">
            <v>Um Durman</v>
          </cell>
        </row>
        <row r="18043">
          <cell r="B18043" t="str">
            <v>Um Durman</v>
          </cell>
        </row>
        <row r="18044">
          <cell r="B18044" t="str">
            <v>Um Durman</v>
          </cell>
        </row>
        <row r="18045">
          <cell r="B18045" t="str">
            <v>Um Durman</v>
          </cell>
        </row>
        <row r="18046">
          <cell r="B18046" t="str">
            <v>Um Durman</v>
          </cell>
        </row>
        <row r="18047">
          <cell r="B18047" t="str">
            <v>Um Durman</v>
          </cell>
        </row>
        <row r="18048">
          <cell r="B18048" t="str">
            <v>Um Durman</v>
          </cell>
        </row>
        <row r="18049">
          <cell r="B18049" t="str">
            <v>Um Durman</v>
          </cell>
        </row>
        <row r="18050">
          <cell r="B18050" t="str">
            <v>Um Durman</v>
          </cell>
        </row>
        <row r="18051">
          <cell r="B18051" t="str">
            <v>Um Durman</v>
          </cell>
        </row>
        <row r="18052">
          <cell r="B18052" t="str">
            <v>Um Durman</v>
          </cell>
        </row>
        <row r="18053">
          <cell r="B18053" t="str">
            <v>Um Durman</v>
          </cell>
        </row>
        <row r="18054">
          <cell r="B18054" t="str">
            <v>Um Durman</v>
          </cell>
        </row>
        <row r="18055">
          <cell r="B18055" t="str">
            <v>Um Durman</v>
          </cell>
        </row>
        <row r="18056">
          <cell r="B18056" t="str">
            <v>Um Durman</v>
          </cell>
        </row>
        <row r="18057">
          <cell r="B18057" t="str">
            <v>Um Durman</v>
          </cell>
        </row>
        <row r="18058">
          <cell r="B18058" t="str">
            <v>Um Durman</v>
          </cell>
        </row>
        <row r="18059">
          <cell r="B18059" t="str">
            <v>Um Durman</v>
          </cell>
        </row>
        <row r="18060">
          <cell r="B18060" t="str">
            <v>Um Durman</v>
          </cell>
        </row>
        <row r="18061">
          <cell r="B18061" t="str">
            <v>Um Durman</v>
          </cell>
        </row>
        <row r="18062">
          <cell r="B18062" t="str">
            <v>Um Durman</v>
          </cell>
        </row>
        <row r="18063">
          <cell r="B18063" t="str">
            <v>Um Durman</v>
          </cell>
        </row>
        <row r="18064">
          <cell r="B18064" t="str">
            <v>Um Durman</v>
          </cell>
        </row>
        <row r="18065">
          <cell r="B18065" t="str">
            <v>Um Durman</v>
          </cell>
        </row>
        <row r="18066">
          <cell r="B18066" t="str">
            <v>Um Durman</v>
          </cell>
        </row>
        <row r="18067">
          <cell r="B18067" t="str">
            <v>Um Durman</v>
          </cell>
        </row>
        <row r="18068">
          <cell r="B18068" t="str">
            <v>Um Durman</v>
          </cell>
        </row>
        <row r="18069">
          <cell r="B18069" t="str">
            <v>Um Durman</v>
          </cell>
        </row>
        <row r="18070">
          <cell r="B18070" t="str">
            <v>Um Durman</v>
          </cell>
        </row>
        <row r="18071">
          <cell r="B18071" t="str">
            <v>Um Durman</v>
          </cell>
        </row>
        <row r="18072">
          <cell r="B18072" t="str">
            <v>Um Durman</v>
          </cell>
        </row>
        <row r="18073">
          <cell r="B18073" t="str">
            <v>Um Durman</v>
          </cell>
        </row>
        <row r="18074">
          <cell r="B18074" t="str">
            <v>Um Durman</v>
          </cell>
        </row>
        <row r="18075">
          <cell r="B18075" t="str">
            <v>Um Durman</v>
          </cell>
        </row>
        <row r="18076">
          <cell r="B18076" t="str">
            <v>Um Durman</v>
          </cell>
        </row>
        <row r="18077">
          <cell r="B18077" t="str">
            <v>Um Durman</v>
          </cell>
        </row>
        <row r="18078">
          <cell r="B18078" t="str">
            <v>Um Durman</v>
          </cell>
        </row>
        <row r="18079">
          <cell r="B18079" t="str">
            <v>Um Durman</v>
          </cell>
        </row>
        <row r="18080">
          <cell r="B18080" t="str">
            <v>Um Durman</v>
          </cell>
        </row>
        <row r="18081">
          <cell r="B18081" t="str">
            <v>Um Durman</v>
          </cell>
        </row>
        <row r="18082">
          <cell r="B18082" t="str">
            <v>Um Durman</v>
          </cell>
        </row>
        <row r="18083">
          <cell r="B18083" t="str">
            <v>Um Durman</v>
          </cell>
        </row>
        <row r="18084">
          <cell r="B18084" t="str">
            <v>Um Durman</v>
          </cell>
        </row>
        <row r="18085">
          <cell r="B18085" t="str">
            <v>Um Durman</v>
          </cell>
        </row>
        <row r="18086">
          <cell r="B18086" t="str">
            <v>Um Durman</v>
          </cell>
        </row>
        <row r="18087">
          <cell r="B18087" t="str">
            <v>Um Durman</v>
          </cell>
        </row>
        <row r="18088">
          <cell r="B18088" t="str">
            <v>Um Durman</v>
          </cell>
        </row>
        <row r="18089">
          <cell r="B18089" t="str">
            <v>Um Durman</v>
          </cell>
        </row>
        <row r="18090">
          <cell r="B18090" t="str">
            <v>Um Durman</v>
          </cell>
        </row>
        <row r="18091">
          <cell r="B18091" t="str">
            <v>Um Durman</v>
          </cell>
        </row>
        <row r="18092">
          <cell r="B18092" t="str">
            <v>Um Durman</v>
          </cell>
        </row>
        <row r="18093">
          <cell r="B18093" t="str">
            <v>Um Durman</v>
          </cell>
        </row>
        <row r="18094">
          <cell r="B18094" t="str">
            <v>Um Durman</v>
          </cell>
        </row>
        <row r="18095">
          <cell r="B18095" t="str">
            <v>Um Durman</v>
          </cell>
        </row>
        <row r="18096">
          <cell r="B18096" t="str">
            <v>Um Durman</v>
          </cell>
        </row>
        <row r="18097">
          <cell r="B18097" t="str">
            <v>Um Durman</v>
          </cell>
        </row>
        <row r="18098">
          <cell r="B18098" t="str">
            <v>Um Durman</v>
          </cell>
        </row>
        <row r="18099">
          <cell r="B18099" t="str">
            <v>Um Durman</v>
          </cell>
        </row>
        <row r="18100">
          <cell r="B18100" t="str">
            <v>Um Durman</v>
          </cell>
        </row>
        <row r="18101">
          <cell r="B18101" t="str">
            <v>Um Durman</v>
          </cell>
        </row>
        <row r="18102">
          <cell r="B18102" t="str">
            <v>Um Durman</v>
          </cell>
        </row>
        <row r="18103">
          <cell r="B18103" t="str">
            <v>Um Durman</v>
          </cell>
        </row>
        <row r="18104">
          <cell r="B18104" t="str">
            <v>Um Durman</v>
          </cell>
        </row>
        <row r="18105">
          <cell r="B18105" t="str">
            <v>Um Durman</v>
          </cell>
        </row>
        <row r="18106">
          <cell r="B18106" t="str">
            <v>Um Durman</v>
          </cell>
        </row>
        <row r="18107">
          <cell r="B18107" t="str">
            <v>Um Durman</v>
          </cell>
        </row>
        <row r="18108">
          <cell r="B18108" t="str">
            <v>Um Durman</v>
          </cell>
        </row>
        <row r="18109">
          <cell r="B18109" t="str">
            <v>Um Durman</v>
          </cell>
        </row>
        <row r="18110">
          <cell r="B18110" t="str">
            <v>Um Durman</v>
          </cell>
        </row>
        <row r="18111">
          <cell r="B18111" t="str">
            <v>Um Durman</v>
          </cell>
        </row>
        <row r="18112">
          <cell r="B18112" t="str">
            <v>Um Durman</v>
          </cell>
        </row>
        <row r="18113">
          <cell r="B18113" t="str">
            <v>Um Durman</v>
          </cell>
        </row>
        <row r="18114">
          <cell r="B18114" t="str">
            <v>Um Durman</v>
          </cell>
        </row>
        <row r="18115">
          <cell r="B18115" t="str">
            <v>Um Durman</v>
          </cell>
        </row>
        <row r="18116">
          <cell r="B18116" t="str">
            <v>Um Durman</v>
          </cell>
        </row>
        <row r="18117">
          <cell r="B18117" t="str">
            <v>Um Durman</v>
          </cell>
        </row>
        <row r="18118">
          <cell r="B18118" t="str">
            <v>Um Durman</v>
          </cell>
        </row>
        <row r="18119">
          <cell r="B18119" t="str">
            <v>Um Durman</v>
          </cell>
        </row>
        <row r="18120">
          <cell r="B18120" t="str">
            <v>Um Durman</v>
          </cell>
        </row>
        <row r="18121">
          <cell r="B18121" t="str">
            <v>Um Durman</v>
          </cell>
        </row>
        <row r="18122">
          <cell r="B18122" t="str">
            <v>Um Durman</v>
          </cell>
        </row>
        <row r="18123">
          <cell r="B18123" t="str">
            <v>Um Durman</v>
          </cell>
        </row>
        <row r="18124">
          <cell r="B18124" t="str">
            <v>Um Durman</v>
          </cell>
        </row>
        <row r="18125">
          <cell r="B18125" t="str">
            <v>Um Durman</v>
          </cell>
        </row>
        <row r="18126">
          <cell r="B18126" t="str">
            <v>Um Durman</v>
          </cell>
        </row>
        <row r="18127">
          <cell r="B18127" t="str">
            <v>Um Durman</v>
          </cell>
        </row>
        <row r="18128">
          <cell r="B18128" t="str">
            <v>Um Durman</v>
          </cell>
        </row>
        <row r="18129">
          <cell r="B18129" t="str">
            <v>Um Durman</v>
          </cell>
        </row>
        <row r="18130">
          <cell r="B18130" t="str">
            <v>Um Durman</v>
          </cell>
        </row>
        <row r="18131">
          <cell r="B18131" t="str">
            <v>Um Durman</v>
          </cell>
        </row>
        <row r="18132">
          <cell r="B18132" t="str">
            <v>Um Durman</v>
          </cell>
        </row>
        <row r="18133">
          <cell r="B18133" t="str">
            <v>Um Durman</v>
          </cell>
        </row>
        <row r="18134">
          <cell r="B18134" t="str">
            <v>Um Durman</v>
          </cell>
        </row>
        <row r="18135">
          <cell r="B18135" t="str">
            <v>Um Durman</v>
          </cell>
        </row>
        <row r="18136">
          <cell r="B18136" t="str">
            <v>Um Durman</v>
          </cell>
        </row>
        <row r="18137">
          <cell r="B18137" t="str">
            <v>Um Durman</v>
          </cell>
        </row>
        <row r="18138">
          <cell r="B18138" t="str">
            <v>Um Durman</v>
          </cell>
        </row>
        <row r="18139">
          <cell r="B18139" t="str">
            <v>Um Durman</v>
          </cell>
        </row>
        <row r="18140">
          <cell r="B18140" t="str">
            <v>Um Durman</v>
          </cell>
        </row>
        <row r="18141">
          <cell r="B18141" t="str">
            <v>Um Durman</v>
          </cell>
        </row>
        <row r="18142">
          <cell r="B18142" t="str">
            <v>Um Durman</v>
          </cell>
        </row>
        <row r="18143">
          <cell r="B18143" t="str">
            <v>Um Durman</v>
          </cell>
        </row>
        <row r="18144">
          <cell r="B18144" t="str">
            <v>Um Durman</v>
          </cell>
        </row>
        <row r="18145">
          <cell r="B18145" t="str">
            <v>Um Durman</v>
          </cell>
        </row>
        <row r="18146">
          <cell r="B18146" t="str">
            <v>Um Durman</v>
          </cell>
        </row>
        <row r="18147">
          <cell r="B18147" t="str">
            <v>Um Durman</v>
          </cell>
        </row>
        <row r="18148">
          <cell r="B18148" t="str">
            <v>Um Durman</v>
          </cell>
        </row>
        <row r="18149">
          <cell r="B18149" t="str">
            <v>Um Durman</v>
          </cell>
        </row>
        <row r="18150">
          <cell r="B18150" t="str">
            <v>Um Durman</v>
          </cell>
        </row>
        <row r="18151">
          <cell r="B18151" t="str">
            <v>Um Durman</v>
          </cell>
        </row>
        <row r="18152">
          <cell r="B18152" t="str">
            <v>Um Durman</v>
          </cell>
        </row>
        <row r="18153">
          <cell r="B18153" t="str">
            <v>Um Durman</v>
          </cell>
        </row>
        <row r="18154">
          <cell r="B18154" t="str">
            <v>Um Durman</v>
          </cell>
        </row>
        <row r="18155">
          <cell r="B18155" t="str">
            <v>Um Durman</v>
          </cell>
        </row>
        <row r="18156">
          <cell r="B18156" t="str">
            <v>Um Durman</v>
          </cell>
        </row>
        <row r="18157">
          <cell r="B18157" t="str">
            <v>Um Durman</v>
          </cell>
        </row>
        <row r="18158">
          <cell r="B18158" t="str">
            <v>Um Durman</v>
          </cell>
        </row>
        <row r="18159">
          <cell r="B18159" t="str">
            <v>Um Durman</v>
          </cell>
        </row>
        <row r="18160">
          <cell r="B18160" t="str">
            <v>Um Durman</v>
          </cell>
        </row>
        <row r="18161">
          <cell r="B18161" t="str">
            <v>Um Durman</v>
          </cell>
        </row>
        <row r="18162">
          <cell r="B18162" t="str">
            <v>Um Durman</v>
          </cell>
        </row>
        <row r="18163">
          <cell r="B18163" t="str">
            <v>Um Durman</v>
          </cell>
        </row>
        <row r="18164">
          <cell r="B18164" t="str">
            <v>Um Durman</v>
          </cell>
        </row>
        <row r="18165">
          <cell r="B18165" t="str">
            <v>Um Durman</v>
          </cell>
        </row>
        <row r="18166">
          <cell r="B18166" t="str">
            <v>Um Durman</v>
          </cell>
        </row>
        <row r="18167">
          <cell r="B18167" t="str">
            <v>Um Durman</v>
          </cell>
        </row>
        <row r="18168">
          <cell r="B18168" t="str">
            <v>Um Durman</v>
          </cell>
        </row>
        <row r="18169">
          <cell r="B18169" t="str">
            <v>Um Durman</v>
          </cell>
        </row>
        <row r="18170">
          <cell r="B18170" t="str">
            <v>Um Durman</v>
          </cell>
        </row>
        <row r="18171">
          <cell r="B18171" t="str">
            <v>Um Durman</v>
          </cell>
        </row>
        <row r="18172">
          <cell r="B18172" t="str">
            <v>Um Durman</v>
          </cell>
        </row>
        <row r="18173">
          <cell r="B18173" t="str">
            <v>Um Durman</v>
          </cell>
        </row>
        <row r="18174">
          <cell r="B18174" t="str">
            <v>Um Durman</v>
          </cell>
        </row>
        <row r="18175">
          <cell r="B18175" t="str">
            <v>Um Durman</v>
          </cell>
        </row>
        <row r="18176">
          <cell r="B18176" t="str">
            <v>Um Durman</v>
          </cell>
        </row>
        <row r="18177">
          <cell r="B18177" t="str">
            <v>Um Durman</v>
          </cell>
        </row>
        <row r="18178">
          <cell r="B18178" t="str">
            <v>Um Durman</v>
          </cell>
        </row>
        <row r="18179">
          <cell r="B18179" t="str">
            <v>Um Durman</v>
          </cell>
        </row>
        <row r="18180">
          <cell r="B18180" t="str">
            <v>Um Durman</v>
          </cell>
        </row>
        <row r="18181">
          <cell r="B18181" t="str">
            <v>Um Durman</v>
          </cell>
        </row>
        <row r="18182">
          <cell r="B18182" t="str">
            <v>Um Durman</v>
          </cell>
        </row>
        <row r="18183">
          <cell r="B18183" t="str">
            <v>Um Durman</v>
          </cell>
        </row>
        <row r="18184">
          <cell r="B18184" t="str">
            <v>Um Durman</v>
          </cell>
        </row>
        <row r="18185">
          <cell r="B18185" t="str">
            <v>Um Durman</v>
          </cell>
        </row>
        <row r="18186">
          <cell r="B18186" t="str">
            <v>Um Durman</v>
          </cell>
        </row>
        <row r="18187">
          <cell r="B18187" t="str">
            <v>Um Durman</v>
          </cell>
        </row>
        <row r="18188">
          <cell r="B18188" t="str">
            <v>Um Durman</v>
          </cell>
        </row>
        <row r="18189">
          <cell r="B18189" t="str">
            <v>Um Durman</v>
          </cell>
        </row>
        <row r="18190">
          <cell r="B18190" t="str">
            <v>Um Durman</v>
          </cell>
        </row>
        <row r="18191">
          <cell r="B18191" t="str">
            <v>Um Durman</v>
          </cell>
        </row>
        <row r="18192">
          <cell r="B18192" t="str">
            <v>Um Durman</v>
          </cell>
        </row>
        <row r="18193">
          <cell r="B18193" t="str">
            <v>Um Durman</v>
          </cell>
        </row>
        <row r="18194">
          <cell r="B18194" t="str">
            <v>Um Durman</v>
          </cell>
        </row>
        <row r="18195">
          <cell r="B18195" t="str">
            <v>Um Durman</v>
          </cell>
        </row>
        <row r="18196">
          <cell r="B18196" t="str">
            <v>Um Durman</v>
          </cell>
        </row>
        <row r="18197">
          <cell r="B18197" t="str">
            <v>Um Durman</v>
          </cell>
        </row>
        <row r="18198">
          <cell r="B18198" t="str">
            <v>Um Durman</v>
          </cell>
        </row>
        <row r="18199">
          <cell r="B18199" t="str">
            <v>Um Durman</v>
          </cell>
        </row>
        <row r="18200">
          <cell r="B18200" t="str">
            <v>Um Durman</v>
          </cell>
        </row>
        <row r="18201">
          <cell r="B18201" t="str">
            <v>Um Durman</v>
          </cell>
        </row>
        <row r="18202">
          <cell r="B18202" t="str">
            <v>Um Durman</v>
          </cell>
        </row>
        <row r="18203">
          <cell r="B18203" t="str">
            <v>Um Durman</v>
          </cell>
        </row>
        <row r="18204">
          <cell r="B18204" t="str">
            <v>Um Durman</v>
          </cell>
        </row>
        <row r="18205">
          <cell r="B18205" t="str">
            <v>Um Durman</v>
          </cell>
        </row>
        <row r="18206">
          <cell r="B18206" t="str">
            <v>Um Durman</v>
          </cell>
        </row>
        <row r="18207">
          <cell r="B18207" t="str">
            <v>Um Durman</v>
          </cell>
        </row>
        <row r="18208">
          <cell r="B18208" t="str">
            <v>Um Durman</v>
          </cell>
        </row>
        <row r="18209">
          <cell r="B18209" t="str">
            <v>Um Durman</v>
          </cell>
        </row>
        <row r="18210">
          <cell r="B18210" t="str">
            <v>Um Durman</v>
          </cell>
        </row>
        <row r="18211">
          <cell r="B18211" t="str">
            <v>Um Durman</v>
          </cell>
        </row>
        <row r="18212">
          <cell r="B18212" t="str">
            <v>Um Durman</v>
          </cell>
        </row>
        <row r="18213">
          <cell r="B18213" t="str">
            <v>Um Durman</v>
          </cell>
        </row>
        <row r="18214">
          <cell r="B18214" t="str">
            <v>Um Durman</v>
          </cell>
        </row>
        <row r="18215">
          <cell r="B18215" t="str">
            <v>Um Durman</v>
          </cell>
        </row>
        <row r="18216">
          <cell r="B18216" t="str">
            <v>Um Durman</v>
          </cell>
        </row>
        <row r="18217">
          <cell r="B18217" t="str">
            <v>Um Durman</v>
          </cell>
        </row>
        <row r="18218">
          <cell r="B18218" t="str">
            <v>Um Durman</v>
          </cell>
        </row>
        <row r="18219">
          <cell r="B18219" t="str">
            <v>Um Durman</v>
          </cell>
        </row>
        <row r="18220">
          <cell r="B18220" t="str">
            <v>Um Durman</v>
          </cell>
        </row>
        <row r="18221">
          <cell r="B18221" t="str">
            <v>Um Durman</v>
          </cell>
        </row>
        <row r="18222">
          <cell r="B18222" t="str">
            <v>Um Durman</v>
          </cell>
        </row>
        <row r="18223">
          <cell r="B18223" t="str">
            <v>Um Durman</v>
          </cell>
        </row>
        <row r="18224">
          <cell r="B18224" t="str">
            <v>Um Durman</v>
          </cell>
        </row>
        <row r="18225">
          <cell r="B18225" t="str">
            <v>Um Durman</v>
          </cell>
        </row>
        <row r="18226">
          <cell r="B18226" t="str">
            <v>Um Durman</v>
          </cell>
        </row>
        <row r="18227">
          <cell r="B18227" t="str">
            <v>Um Durman</v>
          </cell>
        </row>
        <row r="18228">
          <cell r="B18228" t="str">
            <v>Um Durman</v>
          </cell>
        </row>
        <row r="18229">
          <cell r="B18229" t="str">
            <v>Um Durman</v>
          </cell>
        </row>
        <row r="18230">
          <cell r="B18230" t="str">
            <v>Um Durman</v>
          </cell>
        </row>
        <row r="18231">
          <cell r="B18231" t="str">
            <v>Um Durman</v>
          </cell>
        </row>
        <row r="18232">
          <cell r="B18232" t="str">
            <v>Um Durman</v>
          </cell>
        </row>
        <row r="18233">
          <cell r="B18233" t="str">
            <v>Um Durman</v>
          </cell>
        </row>
        <row r="18234">
          <cell r="B18234" t="str">
            <v>Um Durman</v>
          </cell>
        </row>
        <row r="18235">
          <cell r="B18235" t="str">
            <v>Um Durman</v>
          </cell>
        </row>
        <row r="18236">
          <cell r="B18236" t="str">
            <v>Um Durman</v>
          </cell>
        </row>
        <row r="18237">
          <cell r="B18237" t="str">
            <v>Um Durman</v>
          </cell>
        </row>
        <row r="18238">
          <cell r="B18238" t="str">
            <v>Um Durman</v>
          </cell>
        </row>
        <row r="18239">
          <cell r="B18239" t="str">
            <v>Um Durman</v>
          </cell>
        </row>
        <row r="18240">
          <cell r="B18240" t="str">
            <v>Um Durman</v>
          </cell>
        </row>
        <row r="18241">
          <cell r="B18241" t="str">
            <v>Um Durman</v>
          </cell>
        </row>
        <row r="18242">
          <cell r="B18242" t="str">
            <v>Um Durman</v>
          </cell>
        </row>
        <row r="18243">
          <cell r="B18243" t="str">
            <v>Um Durman</v>
          </cell>
        </row>
        <row r="18244">
          <cell r="B18244" t="str">
            <v>Um Durman</v>
          </cell>
        </row>
        <row r="18245">
          <cell r="B18245" t="str">
            <v>Um Durman</v>
          </cell>
        </row>
        <row r="18246">
          <cell r="B18246" t="str">
            <v>Um Durman</v>
          </cell>
        </row>
        <row r="18247">
          <cell r="B18247" t="str">
            <v>Um Durman</v>
          </cell>
        </row>
        <row r="18248">
          <cell r="B18248" t="str">
            <v>Um Durman</v>
          </cell>
        </row>
        <row r="18249">
          <cell r="B18249" t="str">
            <v>Um Durman</v>
          </cell>
        </row>
        <row r="18250">
          <cell r="B18250" t="str">
            <v>Um Durman</v>
          </cell>
        </row>
        <row r="18251">
          <cell r="B18251" t="str">
            <v>Um Durman</v>
          </cell>
        </row>
        <row r="18252">
          <cell r="B18252" t="str">
            <v>Um Durman</v>
          </cell>
        </row>
        <row r="18253">
          <cell r="B18253" t="str">
            <v>Um Durman</v>
          </cell>
        </row>
        <row r="18254">
          <cell r="B18254" t="str">
            <v>Um Durman</v>
          </cell>
        </row>
        <row r="18255">
          <cell r="B18255" t="str">
            <v>Um Durman</v>
          </cell>
        </row>
        <row r="18256">
          <cell r="B18256" t="str">
            <v>Um Durman</v>
          </cell>
        </row>
        <row r="18257">
          <cell r="B18257" t="str">
            <v>Um Durman</v>
          </cell>
        </row>
        <row r="18258">
          <cell r="B18258" t="str">
            <v>Um Durman</v>
          </cell>
        </row>
        <row r="18259">
          <cell r="B18259" t="str">
            <v>Um Durman</v>
          </cell>
        </row>
        <row r="18260">
          <cell r="B18260" t="str">
            <v>Um Durman</v>
          </cell>
        </row>
        <row r="18261">
          <cell r="B18261" t="str">
            <v>Um Durman</v>
          </cell>
        </row>
        <row r="18262">
          <cell r="B18262" t="str">
            <v>Um Durman</v>
          </cell>
        </row>
        <row r="18263">
          <cell r="B18263" t="str">
            <v>Um Durman</v>
          </cell>
        </row>
        <row r="18264">
          <cell r="B18264" t="str">
            <v>Um Durman</v>
          </cell>
        </row>
        <row r="18265">
          <cell r="B18265" t="str">
            <v>Um Durman</v>
          </cell>
        </row>
        <row r="18266">
          <cell r="B18266" t="str">
            <v>Um Durman</v>
          </cell>
        </row>
        <row r="18267">
          <cell r="B18267" t="str">
            <v>Um Durman</v>
          </cell>
        </row>
        <row r="18268">
          <cell r="B18268" t="str">
            <v>Um Durman</v>
          </cell>
        </row>
        <row r="18269">
          <cell r="B18269" t="str">
            <v>Um Durman</v>
          </cell>
        </row>
        <row r="18270">
          <cell r="B18270" t="str">
            <v>Um Durman</v>
          </cell>
        </row>
        <row r="18271">
          <cell r="B18271" t="str">
            <v>Um Durman</v>
          </cell>
        </row>
        <row r="18272">
          <cell r="B18272" t="str">
            <v>Um Durman</v>
          </cell>
        </row>
        <row r="18273">
          <cell r="B18273" t="str">
            <v>Um Durman</v>
          </cell>
        </row>
        <row r="18274">
          <cell r="B18274" t="str">
            <v>Um Durman</v>
          </cell>
        </row>
        <row r="18275">
          <cell r="B18275" t="str">
            <v>Um Durman</v>
          </cell>
        </row>
        <row r="18276">
          <cell r="B18276" t="str">
            <v>Um Durman</v>
          </cell>
        </row>
        <row r="18277">
          <cell r="B18277" t="str">
            <v>Um Durman</v>
          </cell>
        </row>
        <row r="18278">
          <cell r="B18278" t="str">
            <v>Um Durman</v>
          </cell>
        </row>
        <row r="18279">
          <cell r="B18279" t="str">
            <v>Um Durman</v>
          </cell>
        </row>
        <row r="18280">
          <cell r="B18280" t="str">
            <v>Um Durman</v>
          </cell>
        </row>
        <row r="18281">
          <cell r="B18281" t="str">
            <v>Um Durman</v>
          </cell>
        </row>
        <row r="18282">
          <cell r="B18282" t="str">
            <v>Um Durman</v>
          </cell>
        </row>
        <row r="18283">
          <cell r="B18283" t="str">
            <v>Um Durman</v>
          </cell>
        </row>
        <row r="18284">
          <cell r="B18284" t="str">
            <v>Um Durman</v>
          </cell>
        </row>
        <row r="18285">
          <cell r="B18285" t="str">
            <v>Um Durman</v>
          </cell>
        </row>
        <row r="18286">
          <cell r="B18286" t="str">
            <v>Um Durman</v>
          </cell>
        </row>
        <row r="18287">
          <cell r="B18287" t="str">
            <v>Um Durman</v>
          </cell>
        </row>
        <row r="18288">
          <cell r="B18288" t="str">
            <v>Um Durman</v>
          </cell>
        </row>
        <row r="18289">
          <cell r="B18289" t="str">
            <v>Um Durman</v>
          </cell>
        </row>
        <row r="18290">
          <cell r="B18290" t="str">
            <v>Um Durman</v>
          </cell>
        </row>
        <row r="18291">
          <cell r="B18291" t="str">
            <v>Um Durman</v>
          </cell>
        </row>
        <row r="18292">
          <cell r="B18292" t="str">
            <v>Um Durman</v>
          </cell>
        </row>
        <row r="18293">
          <cell r="B18293" t="str">
            <v>Um Durman</v>
          </cell>
        </row>
        <row r="18294">
          <cell r="B18294" t="str">
            <v>Um Durman</v>
          </cell>
        </row>
        <row r="18295">
          <cell r="B18295" t="str">
            <v>Um Durman</v>
          </cell>
        </row>
        <row r="18296">
          <cell r="B18296" t="str">
            <v>Um Durman</v>
          </cell>
        </row>
        <row r="18297">
          <cell r="B18297" t="str">
            <v>Um Durman</v>
          </cell>
        </row>
        <row r="18298">
          <cell r="B18298" t="str">
            <v>Um Durman</v>
          </cell>
        </row>
        <row r="18299">
          <cell r="B18299" t="str">
            <v>Um Durman</v>
          </cell>
        </row>
        <row r="18300">
          <cell r="B18300" t="str">
            <v>Um Durman</v>
          </cell>
        </row>
        <row r="18301">
          <cell r="B18301" t="str">
            <v>Um Durman</v>
          </cell>
        </row>
        <row r="18302">
          <cell r="B18302" t="str">
            <v>Um Durman</v>
          </cell>
        </row>
        <row r="18303">
          <cell r="B18303" t="str">
            <v>Um Durman</v>
          </cell>
        </row>
        <row r="18304">
          <cell r="B18304" t="str">
            <v>Um Durman</v>
          </cell>
        </row>
        <row r="18305">
          <cell r="B18305" t="str">
            <v>Um Durman</v>
          </cell>
        </row>
        <row r="18306">
          <cell r="B18306" t="str">
            <v>Um Durman</v>
          </cell>
        </row>
        <row r="18307">
          <cell r="B18307" t="str">
            <v>Um Durman</v>
          </cell>
        </row>
        <row r="18308">
          <cell r="B18308" t="str">
            <v>Um Durman</v>
          </cell>
        </row>
        <row r="18309">
          <cell r="B18309" t="str">
            <v>Um Durman</v>
          </cell>
        </row>
        <row r="18310">
          <cell r="B18310" t="str">
            <v>Um Durman</v>
          </cell>
        </row>
        <row r="18311">
          <cell r="B18311" t="str">
            <v>Um Durman</v>
          </cell>
        </row>
        <row r="18312">
          <cell r="B18312" t="str">
            <v>Um Durman</v>
          </cell>
        </row>
        <row r="18313">
          <cell r="B18313" t="str">
            <v>Um Durman</v>
          </cell>
        </row>
        <row r="18314">
          <cell r="B18314" t="str">
            <v>Um Durman</v>
          </cell>
        </row>
        <row r="18315">
          <cell r="B18315" t="str">
            <v>Um Durman</v>
          </cell>
        </row>
        <row r="18316">
          <cell r="B18316" t="str">
            <v>Um Durman</v>
          </cell>
        </row>
        <row r="18317">
          <cell r="B18317" t="str">
            <v>Um Durman</v>
          </cell>
        </row>
        <row r="18318">
          <cell r="B18318" t="str">
            <v>Um Durman</v>
          </cell>
        </row>
        <row r="18319">
          <cell r="B18319" t="str">
            <v>Um Durman</v>
          </cell>
        </row>
        <row r="18320">
          <cell r="B18320" t="str">
            <v>Um Durman</v>
          </cell>
        </row>
        <row r="18321">
          <cell r="B18321" t="str">
            <v>Um Durman</v>
          </cell>
        </row>
        <row r="18322">
          <cell r="B18322" t="str">
            <v>Um Durman</v>
          </cell>
        </row>
        <row r="18323">
          <cell r="B18323" t="str">
            <v>Um Durman</v>
          </cell>
        </row>
        <row r="18324">
          <cell r="B18324" t="str">
            <v>Um Durman</v>
          </cell>
        </row>
        <row r="18325">
          <cell r="B18325" t="str">
            <v>Um Durman</v>
          </cell>
        </row>
        <row r="18326">
          <cell r="B18326" t="str">
            <v>Um Durman</v>
          </cell>
        </row>
        <row r="18327">
          <cell r="B18327" t="str">
            <v>Um Durman</v>
          </cell>
        </row>
        <row r="18328">
          <cell r="B18328" t="str">
            <v>Um Durman</v>
          </cell>
        </row>
        <row r="18329">
          <cell r="B18329" t="str">
            <v>Um Durman</v>
          </cell>
        </row>
        <row r="18330">
          <cell r="B18330" t="str">
            <v>Um Durman</v>
          </cell>
        </row>
        <row r="18331">
          <cell r="B18331" t="str">
            <v>Um Durman</v>
          </cell>
        </row>
        <row r="18332">
          <cell r="B18332" t="str">
            <v>Um Durman</v>
          </cell>
        </row>
        <row r="18333">
          <cell r="B18333" t="str">
            <v>Um Durman</v>
          </cell>
        </row>
        <row r="18334">
          <cell r="B18334" t="str">
            <v>Um Durman</v>
          </cell>
        </row>
        <row r="18335">
          <cell r="B18335" t="str">
            <v>Um Durman</v>
          </cell>
        </row>
        <row r="18336">
          <cell r="B18336" t="str">
            <v>Um Durman</v>
          </cell>
        </row>
        <row r="18337">
          <cell r="B18337" t="str">
            <v>Um Durman</v>
          </cell>
        </row>
        <row r="18338">
          <cell r="B18338" t="str">
            <v>Um Durman</v>
          </cell>
        </row>
        <row r="18339">
          <cell r="B18339" t="str">
            <v>Um Durman</v>
          </cell>
        </row>
        <row r="18340">
          <cell r="B18340" t="str">
            <v>Um Durman</v>
          </cell>
        </row>
        <row r="18341">
          <cell r="B18341" t="str">
            <v>Um Durman</v>
          </cell>
        </row>
        <row r="18342">
          <cell r="B18342" t="str">
            <v>Um Durman</v>
          </cell>
        </row>
        <row r="18343">
          <cell r="B18343" t="str">
            <v>Um Durman</v>
          </cell>
        </row>
        <row r="18344">
          <cell r="B18344" t="str">
            <v>Um Durman</v>
          </cell>
        </row>
        <row r="18345">
          <cell r="B18345" t="str">
            <v>Um Durman</v>
          </cell>
        </row>
        <row r="18346">
          <cell r="B18346" t="str">
            <v>Um Durman</v>
          </cell>
        </row>
        <row r="18347">
          <cell r="B18347" t="str">
            <v>Um Durman</v>
          </cell>
        </row>
        <row r="18348">
          <cell r="B18348" t="str">
            <v>Um Durman</v>
          </cell>
        </row>
        <row r="18349">
          <cell r="B18349" t="str">
            <v>Um Durman</v>
          </cell>
        </row>
        <row r="18350">
          <cell r="B18350" t="str">
            <v>Um Durman</v>
          </cell>
        </row>
        <row r="18351">
          <cell r="B18351" t="str">
            <v>Um Durman</v>
          </cell>
        </row>
        <row r="18352">
          <cell r="B18352" t="str">
            <v>Um Durman</v>
          </cell>
        </row>
        <row r="18353">
          <cell r="B18353" t="str">
            <v>Um Durman</v>
          </cell>
        </row>
        <row r="18354">
          <cell r="B18354" t="str">
            <v>Um Durman</v>
          </cell>
        </row>
        <row r="18355">
          <cell r="B18355" t="str">
            <v>Um Durman</v>
          </cell>
        </row>
        <row r="18356">
          <cell r="B18356" t="str">
            <v>Um Durman</v>
          </cell>
        </row>
        <row r="18357">
          <cell r="B18357" t="str">
            <v>Um Durman</v>
          </cell>
        </row>
        <row r="18358">
          <cell r="B18358" t="str">
            <v>Um Durman</v>
          </cell>
        </row>
        <row r="18359">
          <cell r="B18359" t="str">
            <v>Um Durman</v>
          </cell>
        </row>
        <row r="18360">
          <cell r="B18360" t="str">
            <v>Um Durman</v>
          </cell>
        </row>
        <row r="18361">
          <cell r="B18361" t="str">
            <v>Um Durman</v>
          </cell>
        </row>
        <row r="18362">
          <cell r="B18362" t="str">
            <v>Um Durman</v>
          </cell>
        </row>
        <row r="18363">
          <cell r="B18363" t="str">
            <v>Um Durman</v>
          </cell>
        </row>
        <row r="18364">
          <cell r="B18364" t="str">
            <v>Um Durman</v>
          </cell>
        </row>
        <row r="18365">
          <cell r="B18365" t="str">
            <v>Um Durman</v>
          </cell>
        </row>
        <row r="18366">
          <cell r="B18366" t="str">
            <v>Um Durman</v>
          </cell>
        </row>
        <row r="18367">
          <cell r="B18367" t="str">
            <v>Um Durman</v>
          </cell>
        </row>
        <row r="18368">
          <cell r="B18368" t="str">
            <v>Um Durman</v>
          </cell>
        </row>
        <row r="18369">
          <cell r="B18369" t="str">
            <v>Um Durman</v>
          </cell>
        </row>
        <row r="18370">
          <cell r="B18370" t="str">
            <v>Um Durman</v>
          </cell>
        </row>
        <row r="18371">
          <cell r="B18371" t="str">
            <v>Um Durman</v>
          </cell>
        </row>
        <row r="18372">
          <cell r="B18372" t="str">
            <v>Um Durman</v>
          </cell>
        </row>
        <row r="18373">
          <cell r="B18373" t="str">
            <v>Um Durman</v>
          </cell>
        </row>
        <row r="18374">
          <cell r="B18374" t="str">
            <v>Um Durman</v>
          </cell>
        </row>
        <row r="18375">
          <cell r="B18375" t="str">
            <v>Um Durman</v>
          </cell>
        </row>
        <row r="18376">
          <cell r="B18376" t="str">
            <v>Um Durman</v>
          </cell>
        </row>
        <row r="18377">
          <cell r="B18377" t="str">
            <v>Um Durman</v>
          </cell>
        </row>
        <row r="18378">
          <cell r="B18378" t="str">
            <v>Um Durman</v>
          </cell>
        </row>
        <row r="18379">
          <cell r="B18379" t="str">
            <v>Um Durman</v>
          </cell>
        </row>
        <row r="18380">
          <cell r="B18380" t="str">
            <v>Um Durman</v>
          </cell>
        </row>
        <row r="18381">
          <cell r="B18381" t="str">
            <v>Um Durman</v>
          </cell>
        </row>
        <row r="18382">
          <cell r="B18382" t="str">
            <v>Um Durman</v>
          </cell>
        </row>
        <row r="18383">
          <cell r="B18383" t="str">
            <v>Um Durman</v>
          </cell>
        </row>
        <row r="18384">
          <cell r="B18384" t="str">
            <v>Um Durman</v>
          </cell>
        </row>
        <row r="18385">
          <cell r="B18385" t="str">
            <v>Um Durman</v>
          </cell>
        </row>
        <row r="18386">
          <cell r="B18386" t="str">
            <v>Um Durman</v>
          </cell>
        </row>
        <row r="18387">
          <cell r="B18387" t="str">
            <v>Um Durman</v>
          </cell>
        </row>
        <row r="18388">
          <cell r="B18388" t="str">
            <v>Um Durman</v>
          </cell>
        </row>
        <row r="18389">
          <cell r="B18389" t="str">
            <v>Um Durman</v>
          </cell>
        </row>
        <row r="18390">
          <cell r="B18390" t="str">
            <v>Um Durman</v>
          </cell>
        </row>
        <row r="18391">
          <cell r="B18391" t="str">
            <v>Um Durman</v>
          </cell>
        </row>
        <row r="18392">
          <cell r="B18392" t="str">
            <v>Um Durman</v>
          </cell>
        </row>
        <row r="18393">
          <cell r="B18393" t="str">
            <v>Um Durman</v>
          </cell>
        </row>
        <row r="18394">
          <cell r="B18394" t="str">
            <v>Um Durman</v>
          </cell>
        </row>
        <row r="18395">
          <cell r="B18395" t="str">
            <v>Um Durman</v>
          </cell>
        </row>
        <row r="18396">
          <cell r="B18396" t="str">
            <v>Um Durman</v>
          </cell>
        </row>
        <row r="18397">
          <cell r="B18397" t="str">
            <v>Um Durman</v>
          </cell>
        </row>
        <row r="18398">
          <cell r="B18398" t="str">
            <v>Um Durman</v>
          </cell>
        </row>
        <row r="18399">
          <cell r="B18399" t="str">
            <v>Um Durman</v>
          </cell>
        </row>
        <row r="18400">
          <cell r="B18400" t="str">
            <v>Um Durman</v>
          </cell>
        </row>
        <row r="18401">
          <cell r="B18401" t="str">
            <v>Um Durman</v>
          </cell>
        </row>
        <row r="18402">
          <cell r="B18402" t="str">
            <v>Um Durman</v>
          </cell>
        </row>
        <row r="18403">
          <cell r="B18403" t="str">
            <v>Um Durman</v>
          </cell>
        </row>
        <row r="18404">
          <cell r="B18404" t="str">
            <v>Um Durman</v>
          </cell>
        </row>
        <row r="18405">
          <cell r="B18405" t="str">
            <v>Um Durman</v>
          </cell>
        </row>
        <row r="18406">
          <cell r="B18406" t="str">
            <v>Um Durman</v>
          </cell>
        </row>
        <row r="18407">
          <cell r="B18407" t="str">
            <v>Um Durman</v>
          </cell>
        </row>
        <row r="18408">
          <cell r="B18408" t="str">
            <v>Um Durman</v>
          </cell>
        </row>
        <row r="18409">
          <cell r="B18409" t="str">
            <v>Um Durman</v>
          </cell>
        </row>
        <row r="18410">
          <cell r="B18410" t="str">
            <v>Um Durman</v>
          </cell>
        </row>
        <row r="18411">
          <cell r="B18411" t="str">
            <v>Um Durman</v>
          </cell>
        </row>
        <row r="18412">
          <cell r="B18412" t="str">
            <v>Um Durman</v>
          </cell>
        </row>
        <row r="18413">
          <cell r="B18413" t="str">
            <v>Um Durman</v>
          </cell>
        </row>
        <row r="18414">
          <cell r="B18414" t="str">
            <v>Um Durman</v>
          </cell>
        </row>
        <row r="18415">
          <cell r="B18415" t="str">
            <v>Um Durman</v>
          </cell>
        </row>
        <row r="18416">
          <cell r="B18416" t="str">
            <v>Um Durman</v>
          </cell>
        </row>
        <row r="18417">
          <cell r="B18417" t="str">
            <v>Um Durman</v>
          </cell>
        </row>
        <row r="18418">
          <cell r="B18418" t="str">
            <v>Um Durman</v>
          </cell>
        </row>
        <row r="18419">
          <cell r="B18419" t="str">
            <v>Um Durman</v>
          </cell>
        </row>
        <row r="18420">
          <cell r="B18420" t="str">
            <v>Um Durman</v>
          </cell>
        </row>
        <row r="18421">
          <cell r="B18421" t="str">
            <v>Um Durman</v>
          </cell>
        </row>
        <row r="18422">
          <cell r="B18422" t="str">
            <v>Um Durman</v>
          </cell>
        </row>
        <row r="18423">
          <cell r="B18423" t="str">
            <v>Um Durman</v>
          </cell>
        </row>
        <row r="18424">
          <cell r="B18424" t="str">
            <v>Um Durman</v>
          </cell>
        </row>
        <row r="18425">
          <cell r="B18425" t="str">
            <v>Um Durman</v>
          </cell>
        </row>
        <row r="18426">
          <cell r="B18426" t="str">
            <v>Um Durman</v>
          </cell>
        </row>
        <row r="18427">
          <cell r="B18427" t="str">
            <v>Um Durman</v>
          </cell>
        </row>
        <row r="18428">
          <cell r="B18428" t="str">
            <v>Um Durman</v>
          </cell>
        </row>
        <row r="18429">
          <cell r="B18429" t="str">
            <v>Um Durman</v>
          </cell>
        </row>
        <row r="18430">
          <cell r="B18430" t="str">
            <v>Um Durman</v>
          </cell>
        </row>
        <row r="18431">
          <cell r="B18431" t="str">
            <v>Um Durman</v>
          </cell>
        </row>
        <row r="18432">
          <cell r="B18432" t="str">
            <v>Um Durman</v>
          </cell>
        </row>
        <row r="18433">
          <cell r="B18433" t="str">
            <v>Um Durman</v>
          </cell>
        </row>
        <row r="18434">
          <cell r="B18434" t="str">
            <v>Um Durman</v>
          </cell>
        </row>
        <row r="18435">
          <cell r="B18435" t="str">
            <v>Um Durman</v>
          </cell>
        </row>
        <row r="18436">
          <cell r="B18436" t="str">
            <v>Um Durman</v>
          </cell>
        </row>
        <row r="18437">
          <cell r="B18437" t="str">
            <v>Um Durman</v>
          </cell>
        </row>
        <row r="18438">
          <cell r="B18438" t="str">
            <v>Um Durman</v>
          </cell>
        </row>
        <row r="18439">
          <cell r="B18439" t="str">
            <v>Um Durman</v>
          </cell>
        </row>
        <row r="18440">
          <cell r="B18440" t="str">
            <v>Um Durman</v>
          </cell>
        </row>
        <row r="18441">
          <cell r="B18441" t="str">
            <v>Um Durman</v>
          </cell>
        </row>
        <row r="18442">
          <cell r="B18442" t="str">
            <v>Um Durman</v>
          </cell>
        </row>
        <row r="18443">
          <cell r="B18443" t="str">
            <v>Um Durman</v>
          </cell>
        </row>
        <row r="18444">
          <cell r="B18444" t="str">
            <v>Um Kadadah</v>
          </cell>
        </row>
        <row r="18445">
          <cell r="B18445" t="str">
            <v>Um Kadadah</v>
          </cell>
        </row>
        <row r="18446">
          <cell r="B18446" t="str">
            <v>Um Kadadah</v>
          </cell>
        </row>
        <row r="18447">
          <cell r="B18447" t="str">
            <v>Um Kadadah</v>
          </cell>
        </row>
        <row r="18448">
          <cell r="B18448" t="str">
            <v>Um Kadadah</v>
          </cell>
        </row>
        <row r="18449">
          <cell r="B18449" t="str">
            <v>Um Kadadah</v>
          </cell>
        </row>
        <row r="18450">
          <cell r="B18450" t="str">
            <v>Um Kadadah</v>
          </cell>
        </row>
        <row r="18451">
          <cell r="B18451" t="str">
            <v>Um Kadadah</v>
          </cell>
        </row>
        <row r="18452">
          <cell r="B18452" t="str">
            <v>Um Kadadah</v>
          </cell>
        </row>
        <row r="18453">
          <cell r="B18453" t="str">
            <v>Um Kadadah</v>
          </cell>
        </row>
        <row r="18454">
          <cell r="B18454" t="str">
            <v>Um Kadadah</v>
          </cell>
        </row>
        <row r="18455">
          <cell r="B18455" t="str">
            <v>Um Kadadah</v>
          </cell>
        </row>
        <row r="18456">
          <cell r="B18456" t="str">
            <v>Um Kadadah</v>
          </cell>
        </row>
        <row r="18457">
          <cell r="B18457" t="str">
            <v>Um Kadadah</v>
          </cell>
        </row>
        <row r="18458">
          <cell r="B18458" t="str">
            <v>Um Kadadah</v>
          </cell>
        </row>
        <row r="18459">
          <cell r="B18459" t="str">
            <v>Um Kadadah</v>
          </cell>
        </row>
        <row r="18460">
          <cell r="B18460" t="str">
            <v>Um Kadadah</v>
          </cell>
        </row>
        <row r="18461">
          <cell r="B18461" t="str">
            <v>Um Kadadah</v>
          </cell>
        </row>
        <row r="18462">
          <cell r="B18462" t="str">
            <v>Um Kadadah</v>
          </cell>
        </row>
        <row r="18463">
          <cell r="B18463" t="str">
            <v>Um Kadadah</v>
          </cell>
        </row>
        <row r="18464">
          <cell r="B18464" t="str">
            <v>Um Kadadah</v>
          </cell>
        </row>
        <row r="18465">
          <cell r="B18465" t="str">
            <v>Um Kadadah</v>
          </cell>
        </row>
        <row r="18466">
          <cell r="B18466" t="str">
            <v>Um Kadadah</v>
          </cell>
        </row>
        <row r="18467">
          <cell r="B18467" t="str">
            <v>Um Kadadah</v>
          </cell>
        </row>
        <row r="18468">
          <cell r="B18468" t="str">
            <v>Um Kadadah</v>
          </cell>
        </row>
        <row r="18469">
          <cell r="B18469" t="str">
            <v>Um Kadadah</v>
          </cell>
        </row>
        <row r="18470">
          <cell r="B18470" t="str">
            <v>Um Kadadah</v>
          </cell>
        </row>
        <row r="18471">
          <cell r="B18471" t="str">
            <v>Um Kadadah</v>
          </cell>
        </row>
        <row r="18472">
          <cell r="B18472" t="str">
            <v>Um Kadadah</v>
          </cell>
        </row>
        <row r="18473">
          <cell r="B18473" t="str">
            <v>Um Kadadah</v>
          </cell>
        </row>
        <row r="18474">
          <cell r="B18474" t="str">
            <v>Um Kadadah</v>
          </cell>
        </row>
        <row r="18475">
          <cell r="B18475" t="str">
            <v>Um Kadadah</v>
          </cell>
        </row>
        <row r="18476">
          <cell r="B18476" t="str">
            <v>Um Kadadah</v>
          </cell>
        </row>
        <row r="18477">
          <cell r="B18477" t="str">
            <v>Um Kadadah</v>
          </cell>
        </row>
        <row r="18478">
          <cell r="B18478" t="str">
            <v>Um Kadadah</v>
          </cell>
        </row>
        <row r="18479">
          <cell r="B18479" t="str">
            <v>Um Kadadah</v>
          </cell>
        </row>
        <row r="18480">
          <cell r="B18480" t="str">
            <v>Um Kadadah</v>
          </cell>
        </row>
        <row r="18481">
          <cell r="B18481" t="str">
            <v>Um Kadadah</v>
          </cell>
        </row>
        <row r="18482">
          <cell r="B18482" t="str">
            <v>Um Kadadah</v>
          </cell>
        </row>
        <row r="18483">
          <cell r="B18483" t="str">
            <v>Um Kadadah</v>
          </cell>
        </row>
        <row r="18484">
          <cell r="B18484" t="str">
            <v>Um Kadadah</v>
          </cell>
        </row>
        <row r="18485">
          <cell r="B18485" t="str">
            <v>Um Kadadah</v>
          </cell>
        </row>
        <row r="18486">
          <cell r="B18486" t="str">
            <v>Um Kadadah</v>
          </cell>
        </row>
        <row r="18487">
          <cell r="B18487" t="str">
            <v>Um Kadadah</v>
          </cell>
        </row>
        <row r="18488">
          <cell r="B18488" t="str">
            <v>Um Kadadah</v>
          </cell>
        </row>
        <row r="18489">
          <cell r="B18489" t="str">
            <v>Um Kadadah</v>
          </cell>
        </row>
        <row r="18490">
          <cell r="B18490" t="str">
            <v>Um Kadadah</v>
          </cell>
        </row>
        <row r="18491">
          <cell r="B18491" t="str">
            <v>Um Kadadah</v>
          </cell>
        </row>
        <row r="18492">
          <cell r="B18492" t="str">
            <v>Um Kadadah</v>
          </cell>
        </row>
        <row r="18493">
          <cell r="B18493" t="str">
            <v>Um Kadadah</v>
          </cell>
        </row>
        <row r="18494">
          <cell r="B18494" t="str">
            <v>Um Kadadah</v>
          </cell>
        </row>
        <row r="18495">
          <cell r="B18495" t="str">
            <v>Um Kadadah</v>
          </cell>
        </row>
        <row r="18496">
          <cell r="B18496" t="str">
            <v>Um Kadadah</v>
          </cell>
        </row>
        <row r="18497">
          <cell r="B18497" t="str">
            <v>Um Kadadah</v>
          </cell>
        </row>
        <row r="18498">
          <cell r="B18498" t="str">
            <v>Um Kadadah</v>
          </cell>
        </row>
        <row r="18499">
          <cell r="B18499" t="str">
            <v>Um Kadadah</v>
          </cell>
        </row>
        <row r="18500">
          <cell r="B18500" t="str">
            <v>Um Kadadah</v>
          </cell>
        </row>
        <row r="18501">
          <cell r="B18501" t="str">
            <v>Um Kadadah</v>
          </cell>
        </row>
        <row r="18502">
          <cell r="B18502" t="str">
            <v>Um Kadadah</v>
          </cell>
        </row>
        <row r="18503">
          <cell r="B18503" t="str">
            <v>Um Kadadah</v>
          </cell>
        </row>
        <row r="18504">
          <cell r="B18504" t="str">
            <v>Um Kadadah</v>
          </cell>
        </row>
        <row r="18505">
          <cell r="B18505" t="str">
            <v>Um Kadadah</v>
          </cell>
        </row>
        <row r="18506">
          <cell r="B18506" t="str">
            <v>Um Kadadah</v>
          </cell>
        </row>
        <row r="18507">
          <cell r="B18507" t="str">
            <v>Um Kadadah</v>
          </cell>
        </row>
        <row r="18508">
          <cell r="B18508" t="str">
            <v>Um Kadadah</v>
          </cell>
        </row>
        <row r="18509">
          <cell r="B18509" t="str">
            <v>Um Kadadah</v>
          </cell>
        </row>
        <row r="18510">
          <cell r="B18510" t="str">
            <v>Um Kadadah</v>
          </cell>
        </row>
        <row r="18511">
          <cell r="B18511" t="str">
            <v>Um Kadadah</v>
          </cell>
        </row>
        <row r="18512">
          <cell r="B18512" t="str">
            <v>Um Kadadah</v>
          </cell>
        </row>
        <row r="18513">
          <cell r="B18513" t="str">
            <v>Um Kadadah</v>
          </cell>
        </row>
        <row r="18514">
          <cell r="B18514" t="str">
            <v>Um Kadadah</v>
          </cell>
        </row>
        <row r="18515">
          <cell r="B18515" t="str">
            <v>Um Kadadah</v>
          </cell>
        </row>
        <row r="18516">
          <cell r="B18516" t="str">
            <v>Um Kadadah</v>
          </cell>
        </row>
        <row r="18517">
          <cell r="B18517" t="str">
            <v>Um Kadadah</v>
          </cell>
        </row>
        <row r="18518">
          <cell r="B18518" t="str">
            <v>Um Kadadah</v>
          </cell>
        </row>
        <row r="18519">
          <cell r="B18519" t="str">
            <v>Um Kadadah</v>
          </cell>
        </row>
        <row r="18520">
          <cell r="B18520" t="str">
            <v>Um Kadadah</v>
          </cell>
        </row>
        <row r="18521">
          <cell r="B18521" t="str">
            <v>Um Kadadah</v>
          </cell>
        </row>
        <row r="18522">
          <cell r="B18522" t="str">
            <v>Um Kadadah</v>
          </cell>
        </row>
        <row r="18523">
          <cell r="B18523" t="str">
            <v>Um Kadadah</v>
          </cell>
        </row>
        <row r="18524">
          <cell r="B18524" t="str">
            <v>Um Kadadah</v>
          </cell>
        </row>
        <row r="18525">
          <cell r="B18525" t="str">
            <v>Um Kadadah</v>
          </cell>
        </row>
        <row r="18526">
          <cell r="B18526" t="str">
            <v>Um Kadadah</v>
          </cell>
        </row>
        <row r="18527">
          <cell r="B18527" t="str">
            <v>Um Kadadah</v>
          </cell>
        </row>
        <row r="18528">
          <cell r="B18528" t="str">
            <v>Um Kadadah</v>
          </cell>
        </row>
        <row r="18529">
          <cell r="B18529" t="str">
            <v>Um Kadadah</v>
          </cell>
        </row>
        <row r="18530">
          <cell r="B18530" t="str">
            <v>Um Kadadah</v>
          </cell>
        </row>
        <row r="18531">
          <cell r="B18531" t="str">
            <v>Um Kadadah</v>
          </cell>
        </row>
        <row r="18532">
          <cell r="B18532" t="str">
            <v>Um Kadadah</v>
          </cell>
        </row>
        <row r="18533">
          <cell r="B18533" t="str">
            <v>Um Kadadah</v>
          </cell>
        </row>
        <row r="18534">
          <cell r="B18534" t="str">
            <v>Um Kadadah</v>
          </cell>
        </row>
        <row r="18535">
          <cell r="B18535" t="str">
            <v>Um Kadadah</v>
          </cell>
        </row>
        <row r="18536">
          <cell r="B18536" t="str">
            <v>Um Rawaba</v>
          </cell>
        </row>
        <row r="18537">
          <cell r="B18537" t="str">
            <v>Um Rawaba</v>
          </cell>
        </row>
        <row r="18538">
          <cell r="B18538" t="str">
            <v>Um Rawaba</v>
          </cell>
        </row>
        <row r="18539">
          <cell r="B18539" t="str">
            <v>Um Rawaba</v>
          </cell>
        </row>
        <row r="18540">
          <cell r="B18540" t="str">
            <v>Um Rawaba</v>
          </cell>
        </row>
        <row r="18541">
          <cell r="B18541" t="str">
            <v>Um Rawaba</v>
          </cell>
        </row>
        <row r="18542">
          <cell r="B18542" t="str">
            <v>Um Rawaba</v>
          </cell>
        </row>
        <row r="18543">
          <cell r="B18543" t="str">
            <v>Um Rawaba</v>
          </cell>
        </row>
        <row r="18544">
          <cell r="B18544" t="str">
            <v>Um Rawaba</v>
          </cell>
        </row>
        <row r="18545">
          <cell r="B18545" t="str">
            <v>Um Rawaba</v>
          </cell>
        </row>
        <row r="18546">
          <cell r="B18546" t="str">
            <v>Um Rawaba</v>
          </cell>
        </row>
        <row r="18547">
          <cell r="B18547" t="str">
            <v>Um Rawaba</v>
          </cell>
        </row>
        <row r="18548">
          <cell r="B18548" t="str">
            <v>Um Rawaba</v>
          </cell>
        </row>
        <row r="18549">
          <cell r="B18549" t="str">
            <v>Um Rawaba</v>
          </cell>
        </row>
        <row r="18550">
          <cell r="B18550" t="str">
            <v>Um Rawaba</v>
          </cell>
        </row>
        <row r="18551">
          <cell r="B18551" t="str">
            <v>Um Rawaba</v>
          </cell>
        </row>
        <row r="18552">
          <cell r="B18552" t="str">
            <v>Um Rawaba</v>
          </cell>
        </row>
        <row r="18553">
          <cell r="B18553" t="str">
            <v>Um Rawaba</v>
          </cell>
        </row>
        <row r="18554">
          <cell r="B18554" t="str">
            <v>Um Rawaba</v>
          </cell>
        </row>
        <row r="18555">
          <cell r="B18555" t="str">
            <v>Um Rawaba</v>
          </cell>
        </row>
        <row r="18556">
          <cell r="B18556" t="str">
            <v>Um Rawaba</v>
          </cell>
        </row>
        <row r="18557">
          <cell r="B18557" t="str">
            <v>Um Rawaba</v>
          </cell>
        </row>
        <row r="18558">
          <cell r="B18558" t="str">
            <v>Um Rawaba</v>
          </cell>
        </row>
        <row r="18559">
          <cell r="B18559" t="str">
            <v>Um Rawaba</v>
          </cell>
        </row>
        <row r="18560">
          <cell r="B18560" t="str">
            <v>Um Rawaba</v>
          </cell>
        </row>
        <row r="18561">
          <cell r="B18561" t="str">
            <v>Um Rawaba</v>
          </cell>
        </row>
        <row r="18562">
          <cell r="B18562" t="str">
            <v>Um Rawaba</v>
          </cell>
        </row>
        <row r="18563">
          <cell r="B18563" t="str">
            <v>Um Rawaba</v>
          </cell>
        </row>
        <row r="18564">
          <cell r="B18564" t="str">
            <v>Um Rawaba</v>
          </cell>
        </row>
        <row r="18565">
          <cell r="B18565" t="str">
            <v>Um Rawaba</v>
          </cell>
        </row>
        <row r="18566">
          <cell r="B18566" t="str">
            <v>Um Rawaba</v>
          </cell>
        </row>
        <row r="18567">
          <cell r="B18567" t="str">
            <v>Um Rawaba</v>
          </cell>
        </row>
        <row r="18568">
          <cell r="B18568" t="str">
            <v>Um Rawaba</v>
          </cell>
        </row>
        <row r="18569">
          <cell r="B18569" t="str">
            <v>Um Rawaba</v>
          </cell>
        </row>
        <row r="18570">
          <cell r="B18570" t="str">
            <v>Um Rawaba</v>
          </cell>
        </row>
        <row r="18571">
          <cell r="B18571" t="str">
            <v>Um Rawaba</v>
          </cell>
        </row>
        <row r="18572">
          <cell r="B18572" t="str">
            <v>Um Rawaba</v>
          </cell>
        </row>
        <row r="18573">
          <cell r="B18573" t="str">
            <v>Um Rawaba</v>
          </cell>
        </row>
        <row r="18574">
          <cell r="B18574" t="str">
            <v>Um Rawaba</v>
          </cell>
        </row>
        <row r="18575">
          <cell r="B18575" t="str">
            <v>Um Rawaba</v>
          </cell>
        </row>
        <row r="18576">
          <cell r="B18576" t="str">
            <v>Um Rawaba</v>
          </cell>
        </row>
        <row r="18577">
          <cell r="B18577" t="str">
            <v>Um Rawaba</v>
          </cell>
        </row>
        <row r="18578">
          <cell r="B18578" t="str">
            <v>Um Rawaba</v>
          </cell>
        </row>
        <row r="18579">
          <cell r="B18579" t="str">
            <v>Um Rawaba</v>
          </cell>
        </row>
        <row r="18580">
          <cell r="B18580" t="str">
            <v>Um Rawaba</v>
          </cell>
        </row>
        <row r="18581">
          <cell r="B18581" t="str">
            <v>Um Rawaba</v>
          </cell>
        </row>
        <row r="18582">
          <cell r="B18582" t="str">
            <v>Um Rawaba</v>
          </cell>
        </row>
        <row r="18583">
          <cell r="B18583" t="str">
            <v>Um Rawaba</v>
          </cell>
        </row>
        <row r="18584">
          <cell r="B18584" t="str">
            <v>Um Rawaba</v>
          </cell>
        </row>
        <row r="18585">
          <cell r="B18585" t="str">
            <v>Um Rawaba</v>
          </cell>
        </row>
        <row r="18586">
          <cell r="B18586" t="str">
            <v>Um Rawaba</v>
          </cell>
        </row>
        <row r="18587">
          <cell r="B18587" t="str">
            <v>Um Rawaba</v>
          </cell>
        </row>
        <row r="18588">
          <cell r="B18588" t="str">
            <v>Um Rawaba</v>
          </cell>
        </row>
        <row r="18589">
          <cell r="B18589" t="str">
            <v>Um Rawaba</v>
          </cell>
        </row>
        <row r="18590">
          <cell r="B18590" t="str">
            <v>Um Rawaba</v>
          </cell>
        </row>
        <row r="18591">
          <cell r="B18591" t="str">
            <v>Um Rawaba</v>
          </cell>
        </row>
        <row r="18592">
          <cell r="B18592" t="str">
            <v>Um Rawaba</v>
          </cell>
        </row>
        <row r="18593">
          <cell r="B18593" t="str">
            <v>Um Rawaba</v>
          </cell>
        </row>
        <row r="18594">
          <cell r="B18594" t="str">
            <v>Um Rawaba</v>
          </cell>
        </row>
        <row r="18595">
          <cell r="B18595" t="str">
            <v>Um Rawaba</v>
          </cell>
        </row>
        <row r="18596">
          <cell r="B18596" t="str">
            <v>Um Rawaba</v>
          </cell>
        </row>
        <row r="18597">
          <cell r="B18597" t="str">
            <v>Um Rawaba</v>
          </cell>
        </row>
        <row r="18598">
          <cell r="B18598" t="str">
            <v>Um Rawaba</v>
          </cell>
        </row>
        <row r="18599">
          <cell r="B18599" t="str">
            <v>Um Rawaba</v>
          </cell>
        </row>
        <row r="18600">
          <cell r="B18600" t="str">
            <v>Um Rawaba</v>
          </cell>
        </row>
        <row r="18601">
          <cell r="B18601" t="str">
            <v>Um Rawaba</v>
          </cell>
        </row>
        <row r="18602">
          <cell r="B18602" t="str">
            <v>Um Rawaba</v>
          </cell>
        </row>
        <row r="18603">
          <cell r="B18603" t="str">
            <v>Um Rawaba</v>
          </cell>
        </row>
        <row r="18604">
          <cell r="B18604" t="str">
            <v>Um Rawaba</v>
          </cell>
        </row>
        <row r="18605">
          <cell r="B18605" t="str">
            <v>Um Rawaba</v>
          </cell>
        </row>
        <row r="18606">
          <cell r="B18606" t="str">
            <v>Um Rawaba</v>
          </cell>
        </row>
        <row r="18607">
          <cell r="B18607" t="str">
            <v>Um Rawaba</v>
          </cell>
        </row>
        <row r="18608">
          <cell r="B18608" t="str">
            <v>Um Rawaba</v>
          </cell>
        </row>
        <row r="18609">
          <cell r="B18609" t="str">
            <v>Um Rawaba</v>
          </cell>
        </row>
        <row r="18610">
          <cell r="B18610" t="str">
            <v>Um Rawaba</v>
          </cell>
        </row>
        <row r="18611">
          <cell r="B18611" t="str">
            <v>Um Rawaba</v>
          </cell>
        </row>
        <row r="18612">
          <cell r="B18612" t="str">
            <v>Um Rawaba</v>
          </cell>
        </row>
        <row r="18613">
          <cell r="B18613" t="str">
            <v>Um Rawaba</v>
          </cell>
        </row>
        <row r="18614">
          <cell r="B18614" t="str">
            <v>Um Rawaba</v>
          </cell>
        </row>
        <row r="18615">
          <cell r="B18615" t="str">
            <v>Um Rawaba</v>
          </cell>
        </row>
        <row r="18616">
          <cell r="B18616" t="str">
            <v>Um Rawaba</v>
          </cell>
        </row>
        <row r="18617">
          <cell r="B18617" t="str">
            <v>Um Rawaba</v>
          </cell>
        </row>
        <row r="18618">
          <cell r="B18618" t="str">
            <v>Um Rawaba</v>
          </cell>
        </row>
        <row r="18619">
          <cell r="B18619" t="str">
            <v>Um Rawaba</v>
          </cell>
        </row>
        <row r="18620">
          <cell r="B18620" t="str">
            <v>Um Rawaba</v>
          </cell>
        </row>
        <row r="18621">
          <cell r="B18621" t="str">
            <v>Um Rawaba</v>
          </cell>
        </row>
        <row r="18622">
          <cell r="B18622" t="str">
            <v>Um Rawaba</v>
          </cell>
        </row>
        <row r="18623">
          <cell r="B18623" t="str">
            <v>Um Rawaba</v>
          </cell>
        </row>
        <row r="18624">
          <cell r="B18624" t="str">
            <v>Um Rawaba</v>
          </cell>
        </row>
        <row r="18625">
          <cell r="B18625" t="str">
            <v>Um Rawaba</v>
          </cell>
        </row>
        <row r="18626">
          <cell r="B18626" t="str">
            <v>Um Rawaba</v>
          </cell>
        </row>
        <row r="18627">
          <cell r="B18627" t="str">
            <v>Um Rawaba</v>
          </cell>
        </row>
        <row r="18628">
          <cell r="B18628" t="str">
            <v>Um Rawaba</v>
          </cell>
        </row>
        <row r="18629">
          <cell r="B18629" t="str">
            <v>Um Rawaba</v>
          </cell>
        </row>
        <row r="18630">
          <cell r="B18630" t="str">
            <v>Um Rawaba</v>
          </cell>
        </row>
        <row r="18631">
          <cell r="B18631" t="str">
            <v>Um Rawaba</v>
          </cell>
        </row>
        <row r="18632">
          <cell r="B18632" t="str">
            <v>Um Rawaba</v>
          </cell>
        </row>
        <row r="18633">
          <cell r="B18633" t="str">
            <v>Um Rawaba</v>
          </cell>
        </row>
        <row r="18634">
          <cell r="B18634" t="str">
            <v>Um Rawaba</v>
          </cell>
        </row>
        <row r="18635">
          <cell r="B18635" t="str">
            <v>Um Rawaba</v>
          </cell>
        </row>
        <row r="18636">
          <cell r="B18636" t="str">
            <v>Um Rawaba</v>
          </cell>
        </row>
        <row r="18637">
          <cell r="B18637" t="str">
            <v>Um Rawaba</v>
          </cell>
        </row>
        <row r="18638">
          <cell r="B18638" t="str">
            <v>Um Rawaba</v>
          </cell>
        </row>
        <row r="18639">
          <cell r="B18639" t="str">
            <v>Um Rawaba</v>
          </cell>
        </row>
        <row r="18640">
          <cell r="B18640" t="str">
            <v>Um Rawaba</v>
          </cell>
        </row>
        <row r="18641">
          <cell r="B18641" t="str">
            <v>Um Rawaba</v>
          </cell>
        </row>
        <row r="18642">
          <cell r="B18642" t="str">
            <v>Um Rawaba</v>
          </cell>
        </row>
        <row r="18643">
          <cell r="B18643" t="str">
            <v>Um Rawaba</v>
          </cell>
        </row>
        <row r="18644">
          <cell r="B18644" t="str">
            <v>Um Rawaba</v>
          </cell>
        </row>
        <row r="18645">
          <cell r="B18645" t="str">
            <v>Um Rawaba</v>
          </cell>
        </row>
        <row r="18646">
          <cell r="B18646" t="str">
            <v>Um Rawaba</v>
          </cell>
        </row>
        <row r="18647">
          <cell r="B18647" t="str">
            <v>Um Rawaba</v>
          </cell>
        </row>
        <row r="18648">
          <cell r="B18648" t="str">
            <v>Um Rawaba</v>
          </cell>
        </row>
        <row r="18649">
          <cell r="B18649" t="str">
            <v>Um Rawaba</v>
          </cell>
        </row>
        <row r="18650">
          <cell r="B18650" t="str">
            <v>Um Rawaba</v>
          </cell>
        </row>
        <row r="18651">
          <cell r="B18651" t="str">
            <v>Um Rawaba</v>
          </cell>
        </row>
        <row r="18652">
          <cell r="B18652" t="str">
            <v>Um Rawaba</v>
          </cell>
        </row>
        <row r="18653">
          <cell r="B18653" t="str">
            <v>Um Rawaba</v>
          </cell>
        </row>
        <row r="18654">
          <cell r="B18654" t="str">
            <v>Um Rawaba</v>
          </cell>
        </row>
        <row r="18655">
          <cell r="B18655" t="str">
            <v>Um Rawaba</v>
          </cell>
        </row>
        <row r="18656">
          <cell r="B18656" t="str">
            <v>Um Rawaba</v>
          </cell>
        </row>
        <row r="18657">
          <cell r="B18657" t="str">
            <v>Um Rawaba</v>
          </cell>
        </row>
        <row r="18658">
          <cell r="B18658" t="str">
            <v>Um Rawaba</v>
          </cell>
        </row>
        <row r="18659">
          <cell r="B18659" t="str">
            <v>Um Rawaba</v>
          </cell>
        </row>
        <row r="18660">
          <cell r="B18660" t="str">
            <v>Um Rawaba</v>
          </cell>
        </row>
        <row r="18661">
          <cell r="B18661" t="str">
            <v>Um Rawaba</v>
          </cell>
        </row>
        <row r="18662">
          <cell r="B18662" t="str">
            <v>Um Rawaba</v>
          </cell>
        </row>
        <row r="18663">
          <cell r="B18663" t="str">
            <v>Um Rawaba</v>
          </cell>
        </row>
        <row r="18664">
          <cell r="B18664" t="str">
            <v>Um Rawaba</v>
          </cell>
        </row>
        <row r="18665">
          <cell r="B18665" t="str">
            <v>Um Rawaba</v>
          </cell>
        </row>
        <row r="18666">
          <cell r="B18666" t="str">
            <v>Um Rawaba</v>
          </cell>
        </row>
        <row r="18667">
          <cell r="B18667" t="str">
            <v>Um Rawaba</v>
          </cell>
        </row>
        <row r="18668">
          <cell r="B18668" t="str">
            <v>Um Rawaba</v>
          </cell>
        </row>
        <row r="18669">
          <cell r="B18669" t="str">
            <v>Um Rawaba</v>
          </cell>
        </row>
        <row r="18670">
          <cell r="B18670" t="str">
            <v>Um Rawaba</v>
          </cell>
        </row>
        <row r="18671">
          <cell r="B18671" t="str">
            <v>Um Rawaba</v>
          </cell>
        </row>
        <row r="18672">
          <cell r="B18672" t="str">
            <v>Um Rawaba</v>
          </cell>
        </row>
        <row r="18673">
          <cell r="B18673" t="str">
            <v>Um Rawaba</v>
          </cell>
        </row>
        <row r="18674">
          <cell r="B18674" t="str">
            <v>Um Rawaba</v>
          </cell>
        </row>
        <row r="18675">
          <cell r="B18675" t="str">
            <v>Um Rawaba</v>
          </cell>
        </row>
        <row r="18676">
          <cell r="B18676" t="str">
            <v>Um Rawaba</v>
          </cell>
        </row>
        <row r="18677">
          <cell r="B18677" t="str">
            <v>Um Rawaba</v>
          </cell>
        </row>
        <row r="18678">
          <cell r="B18678" t="str">
            <v>Um Rawaba</v>
          </cell>
        </row>
        <row r="18679">
          <cell r="B18679" t="str">
            <v>Um Rawaba</v>
          </cell>
        </row>
        <row r="18680">
          <cell r="B18680" t="str">
            <v>Um Rawaba</v>
          </cell>
        </row>
        <row r="18681">
          <cell r="B18681" t="str">
            <v>Um Rawaba</v>
          </cell>
        </row>
        <row r="18682">
          <cell r="B18682" t="str">
            <v>Um Rawaba</v>
          </cell>
        </row>
        <row r="18683">
          <cell r="B18683" t="str">
            <v>Um Rawaba</v>
          </cell>
        </row>
        <row r="18684">
          <cell r="B18684" t="str">
            <v>Um Rawaba</v>
          </cell>
        </row>
        <row r="18685">
          <cell r="B18685" t="str">
            <v>Um Rawaba</v>
          </cell>
        </row>
        <row r="18686">
          <cell r="B18686" t="str">
            <v>Um Rawaba</v>
          </cell>
        </row>
        <row r="18687">
          <cell r="B18687" t="str">
            <v>Um Rawaba</v>
          </cell>
        </row>
        <row r="18688">
          <cell r="B18688" t="str">
            <v>Um Rawaba</v>
          </cell>
        </row>
        <row r="18689">
          <cell r="B18689" t="str">
            <v>Um Rawaba</v>
          </cell>
        </row>
        <row r="18690">
          <cell r="B18690" t="str">
            <v>Um Rawaba</v>
          </cell>
        </row>
        <row r="18691">
          <cell r="B18691" t="str">
            <v>Um Rawaba</v>
          </cell>
        </row>
        <row r="18692">
          <cell r="B18692" t="str">
            <v>Um Rawaba</v>
          </cell>
        </row>
        <row r="18693">
          <cell r="B18693" t="str">
            <v>Um Rawaba</v>
          </cell>
        </row>
        <row r="18694">
          <cell r="B18694" t="str">
            <v>Um Rawaba</v>
          </cell>
        </row>
        <row r="18695">
          <cell r="B18695" t="str">
            <v>Um Rawaba</v>
          </cell>
        </row>
        <row r="18696">
          <cell r="B18696" t="str">
            <v>Um Rawaba</v>
          </cell>
        </row>
        <row r="18697">
          <cell r="B18697" t="str">
            <v>Um Rawaba</v>
          </cell>
        </row>
        <row r="18698">
          <cell r="B18698" t="str">
            <v>Um Rawaba</v>
          </cell>
        </row>
        <row r="18699">
          <cell r="B18699" t="str">
            <v>Um Rawaba</v>
          </cell>
        </row>
        <row r="18700">
          <cell r="B18700" t="str">
            <v>Um Rawaba</v>
          </cell>
        </row>
        <row r="18701">
          <cell r="B18701" t="str">
            <v>Um Rawaba</v>
          </cell>
        </row>
        <row r="18702">
          <cell r="B18702" t="str">
            <v>Um Rawaba</v>
          </cell>
        </row>
        <row r="18703">
          <cell r="B18703" t="str">
            <v>Um Rawaba</v>
          </cell>
        </row>
        <row r="18704">
          <cell r="B18704" t="str">
            <v>Um Rawaba</v>
          </cell>
        </row>
        <row r="18705">
          <cell r="B18705" t="str">
            <v>Um Rawaba</v>
          </cell>
        </row>
        <row r="18706">
          <cell r="B18706" t="str">
            <v>Um Rawaba</v>
          </cell>
        </row>
        <row r="18707">
          <cell r="B18707" t="str">
            <v>Um Rawaba</v>
          </cell>
        </row>
        <row r="18708">
          <cell r="B18708" t="str">
            <v>Um Rawaba</v>
          </cell>
        </row>
        <row r="18709">
          <cell r="B18709" t="str">
            <v>Um Rawaba</v>
          </cell>
        </row>
        <row r="18710">
          <cell r="B18710" t="str">
            <v>Um Rawaba</v>
          </cell>
        </row>
        <row r="18711">
          <cell r="B18711" t="str">
            <v>Um Rawaba</v>
          </cell>
        </row>
        <row r="18712">
          <cell r="B18712" t="str">
            <v>Um Rawaba</v>
          </cell>
        </row>
        <row r="18713">
          <cell r="B18713" t="str">
            <v>Um Rawaba</v>
          </cell>
        </row>
        <row r="18714">
          <cell r="B18714" t="str">
            <v>Um Rawaba</v>
          </cell>
        </row>
        <row r="18715">
          <cell r="B18715" t="str">
            <v>Um Rawaba</v>
          </cell>
        </row>
        <row r="18716">
          <cell r="B18716" t="str">
            <v>Um Rawaba</v>
          </cell>
        </row>
        <row r="18717">
          <cell r="B18717" t="str">
            <v>Um Rawaba</v>
          </cell>
        </row>
        <row r="18718">
          <cell r="B18718" t="str">
            <v>Um Rawaba</v>
          </cell>
        </row>
        <row r="18719">
          <cell r="B18719" t="str">
            <v>Um Rawaba</v>
          </cell>
        </row>
        <row r="18720">
          <cell r="B18720" t="str">
            <v>Um Rawaba</v>
          </cell>
        </row>
        <row r="18721">
          <cell r="B18721" t="str">
            <v>Um Rawaba</v>
          </cell>
        </row>
        <row r="18722">
          <cell r="B18722" t="str">
            <v>Um Rawaba</v>
          </cell>
        </row>
        <row r="18723">
          <cell r="B18723" t="str">
            <v>Um Rawaba</v>
          </cell>
        </row>
        <row r="18724">
          <cell r="B18724" t="str">
            <v>Um Rawaba</v>
          </cell>
        </row>
        <row r="18725">
          <cell r="B18725" t="str">
            <v>Um Rawaba</v>
          </cell>
        </row>
        <row r="18726">
          <cell r="B18726" t="str">
            <v>Um Rawaba</v>
          </cell>
        </row>
        <row r="18727">
          <cell r="B18727" t="str">
            <v>Um Rawaba</v>
          </cell>
        </row>
        <row r="18728">
          <cell r="B18728" t="str">
            <v>Um Rawaba</v>
          </cell>
        </row>
        <row r="18729">
          <cell r="B18729" t="str">
            <v>Um Rawaba</v>
          </cell>
        </row>
        <row r="18730">
          <cell r="B18730" t="str">
            <v>Um Rawaba</v>
          </cell>
        </row>
        <row r="18731">
          <cell r="B18731" t="str">
            <v>Um Rawaba</v>
          </cell>
        </row>
        <row r="18732">
          <cell r="B18732" t="str">
            <v>Um Rawaba</v>
          </cell>
        </row>
        <row r="18733">
          <cell r="B18733" t="str">
            <v>Um Rawaba</v>
          </cell>
        </row>
        <row r="18734">
          <cell r="B18734" t="str">
            <v>Um Rawaba</v>
          </cell>
        </row>
        <row r="18735">
          <cell r="B18735" t="str">
            <v>Um Rawaba</v>
          </cell>
        </row>
        <row r="18736">
          <cell r="B18736" t="str">
            <v>Um Rawaba</v>
          </cell>
        </row>
        <row r="18737">
          <cell r="B18737" t="str">
            <v>Um Rawaba</v>
          </cell>
        </row>
        <row r="18738">
          <cell r="B18738" t="str">
            <v>Um Rawaba</v>
          </cell>
        </row>
        <row r="18739">
          <cell r="B18739" t="str">
            <v>Um Rawaba</v>
          </cell>
        </row>
        <row r="18740">
          <cell r="B18740" t="str">
            <v>Um Rawaba</v>
          </cell>
        </row>
        <row r="18741">
          <cell r="B18741" t="str">
            <v>Um Rawaba</v>
          </cell>
        </row>
        <row r="18742">
          <cell r="B18742" t="str">
            <v>Um Rawaba</v>
          </cell>
        </row>
        <row r="18743">
          <cell r="B18743" t="str">
            <v>Um Rawaba</v>
          </cell>
        </row>
        <row r="18744">
          <cell r="B18744" t="str">
            <v>Um Rawaba</v>
          </cell>
        </row>
        <row r="18745">
          <cell r="B18745" t="str">
            <v>Um Rawaba</v>
          </cell>
        </row>
        <row r="18746">
          <cell r="B18746" t="str">
            <v>Um Rawaba</v>
          </cell>
        </row>
        <row r="18747">
          <cell r="B18747" t="str">
            <v>Um Rawaba</v>
          </cell>
        </row>
        <row r="18748">
          <cell r="B18748" t="str">
            <v>Um Rawaba</v>
          </cell>
        </row>
        <row r="18749">
          <cell r="B18749" t="str">
            <v>Um Rawaba</v>
          </cell>
        </row>
        <row r="18750">
          <cell r="B18750" t="str">
            <v>Um Rawaba</v>
          </cell>
        </row>
        <row r="18751">
          <cell r="B18751" t="str">
            <v>Um Rawaba</v>
          </cell>
        </row>
        <row r="18752">
          <cell r="B18752" t="str">
            <v>Um Rawaba</v>
          </cell>
        </row>
        <row r="18753">
          <cell r="B18753" t="str">
            <v>Um Rawaba</v>
          </cell>
        </row>
        <row r="18754">
          <cell r="B18754" t="str">
            <v>Um Rawaba</v>
          </cell>
        </row>
        <row r="18755">
          <cell r="B18755" t="str">
            <v>Um Rawaba</v>
          </cell>
        </row>
        <row r="18756">
          <cell r="B18756" t="str">
            <v>Um Rawaba</v>
          </cell>
        </row>
        <row r="18757">
          <cell r="B18757" t="str">
            <v>Um Rawaba</v>
          </cell>
        </row>
        <row r="18758">
          <cell r="B18758" t="str">
            <v>Um Rawaba</v>
          </cell>
        </row>
        <row r="18759">
          <cell r="B18759" t="str">
            <v>Um Rawaba</v>
          </cell>
        </row>
        <row r="18760">
          <cell r="B18760" t="str">
            <v>Um Rawaba</v>
          </cell>
        </row>
        <row r="18761">
          <cell r="B18761" t="str">
            <v>Um Rawaba</v>
          </cell>
        </row>
        <row r="18762">
          <cell r="B18762" t="str">
            <v>Um Rawaba</v>
          </cell>
        </row>
        <row r="18763">
          <cell r="B18763" t="str">
            <v>Um Rawaba</v>
          </cell>
        </row>
        <row r="18764">
          <cell r="B18764" t="str">
            <v>Um Rawaba</v>
          </cell>
        </row>
        <row r="18765">
          <cell r="B18765" t="str">
            <v>Um Rawaba</v>
          </cell>
        </row>
        <row r="18766">
          <cell r="B18766" t="str">
            <v>Um Rawaba</v>
          </cell>
        </row>
        <row r="18767">
          <cell r="B18767" t="str">
            <v>Um Rawaba</v>
          </cell>
        </row>
        <row r="18768">
          <cell r="B18768" t="str">
            <v>Um Rawaba</v>
          </cell>
        </row>
        <row r="18769">
          <cell r="B18769" t="str">
            <v>Um Rawaba</v>
          </cell>
        </row>
        <row r="18770">
          <cell r="B18770" t="str">
            <v>Um Rawaba</v>
          </cell>
        </row>
        <row r="18771">
          <cell r="B18771" t="str">
            <v>Um Rawaba</v>
          </cell>
        </row>
        <row r="18772">
          <cell r="B18772" t="str">
            <v>Um Rawaba</v>
          </cell>
        </row>
        <row r="18773">
          <cell r="B18773" t="str">
            <v>Um Rawaba</v>
          </cell>
        </row>
        <row r="18774">
          <cell r="B18774" t="str">
            <v>Um Rawaba</v>
          </cell>
        </row>
        <row r="18775">
          <cell r="B18775" t="str">
            <v>Um Rawaba</v>
          </cell>
        </row>
        <row r="18776">
          <cell r="B18776" t="str">
            <v>Um Rawaba</v>
          </cell>
        </row>
        <row r="18777">
          <cell r="B18777" t="str">
            <v>Um Rawaba</v>
          </cell>
        </row>
        <row r="18778">
          <cell r="B18778" t="str">
            <v>Um Rawaba</v>
          </cell>
        </row>
        <row r="18779">
          <cell r="B18779" t="str">
            <v>Um Rawaba</v>
          </cell>
        </row>
        <row r="18780">
          <cell r="B18780" t="str">
            <v>Um Rawaba</v>
          </cell>
        </row>
        <row r="18781">
          <cell r="B18781" t="str">
            <v>Um Rawaba</v>
          </cell>
        </row>
        <row r="18782">
          <cell r="B18782" t="str">
            <v>Um Rawaba</v>
          </cell>
        </row>
        <row r="18783">
          <cell r="B18783" t="str">
            <v>Um Rawaba</v>
          </cell>
        </row>
        <row r="18784">
          <cell r="B18784" t="str">
            <v>Um Rawaba</v>
          </cell>
        </row>
        <row r="18785">
          <cell r="B18785" t="str">
            <v>Um Rawaba</v>
          </cell>
        </row>
        <row r="18786">
          <cell r="B18786" t="str">
            <v>Um Rawaba</v>
          </cell>
        </row>
        <row r="18787">
          <cell r="B18787" t="str">
            <v>Um Rawaba</v>
          </cell>
        </row>
        <row r="18788">
          <cell r="B18788" t="str">
            <v>Um Rawaba</v>
          </cell>
        </row>
        <row r="18789">
          <cell r="B18789" t="str">
            <v>Um Rawaba</v>
          </cell>
        </row>
        <row r="18790">
          <cell r="B18790" t="str">
            <v>Um Rawaba</v>
          </cell>
        </row>
        <row r="18791">
          <cell r="B18791" t="str">
            <v>Um Rawaba</v>
          </cell>
        </row>
        <row r="18792">
          <cell r="B18792" t="str">
            <v>Um Rawaba</v>
          </cell>
        </row>
        <row r="18793">
          <cell r="B18793" t="str">
            <v>Um Rawaba</v>
          </cell>
        </row>
        <row r="18794">
          <cell r="B18794" t="str">
            <v>Um Rawaba</v>
          </cell>
        </row>
        <row r="18795">
          <cell r="B18795" t="str">
            <v>Um Rawaba</v>
          </cell>
        </row>
        <row r="18796">
          <cell r="B18796" t="str">
            <v>Um Rawaba</v>
          </cell>
        </row>
        <row r="18797">
          <cell r="B18797" t="str">
            <v>Um Rawaba</v>
          </cell>
        </row>
        <row r="18798">
          <cell r="B18798" t="str">
            <v>Um Rawaba</v>
          </cell>
        </row>
        <row r="18799">
          <cell r="B18799" t="str">
            <v>Um Rawaba</v>
          </cell>
        </row>
        <row r="18800">
          <cell r="B18800" t="str">
            <v>Um Rawaba</v>
          </cell>
        </row>
        <row r="18801">
          <cell r="B18801" t="str">
            <v>Um Rawaba</v>
          </cell>
        </row>
        <row r="18802">
          <cell r="B18802" t="str">
            <v>Um Rawaba</v>
          </cell>
        </row>
        <row r="18803">
          <cell r="B18803" t="str">
            <v>Um Rawaba</v>
          </cell>
        </row>
        <row r="18804">
          <cell r="B18804" t="str">
            <v>Um Rawaba</v>
          </cell>
        </row>
        <row r="18805">
          <cell r="B18805" t="str">
            <v>Um Rawaba</v>
          </cell>
        </row>
        <row r="18806">
          <cell r="B18806" t="str">
            <v>Um Rawaba</v>
          </cell>
        </row>
        <row r="18807">
          <cell r="B18807" t="str">
            <v>Um Rawaba</v>
          </cell>
        </row>
        <row r="18808">
          <cell r="B18808" t="str">
            <v>Um Rawaba</v>
          </cell>
        </row>
        <row r="18809">
          <cell r="B18809" t="str">
            <v>Um Rawaba</v>
          </cell>
        </row>
        <row r="18810">
          <cell r="B18810" t="str">
            <v>Um Rawaba</v>
          </cell>
        </row>
        <row r="18811">
          <cell r="B18811" t="str">
            <v>Um Rawaba</v>
          </cell>
        </row>
        <row r="18812">
          <cell r="B18812" t="str">
            <v>Um Rawaba</v>
          </cell>
        </row>
        <row r="18813">
          <cell r="B18813" t="str">
            <v>Um Rawaba</v>
          </cell>
        </row>
        <row r="18814">
          <cell r="B18814" t="str">
            <v>Um Rawaba</v>
          </cell>
        </row>
        <row r="18815">
          <cell r="B18815" t="str">
            <v>Um Rawaba</v>
          </cell>
        </row>
        <row r="18816">
          <cell r="B18816" t="str">
            <v>Um Rawaba</v>
          </cell>
        </row>
        <row r="18817">
          <cell r="B18817" t="str">
            <v>Um Rawaba</v>
          </cell>
        </row>
        <row r="18818">
          <cell r="B18818" t="str">
            <v>Um Rawaba</v>
          </cell>
        </row>
        <row r="18819">
          <cell r="B18819" t="str">
            <v>Um Rawaba</v>
          </cell>
        </row>
        <row r="18820">
          <cell r="B18820" t="str">
            <v>Um Rawaba</v>
          </cell>
        </row>
        <row r="18821">
          <cell r="B18821" t="str">
            <v>Um Rawaba</v>
          </cell>
        </row>
        <row r="18822">
          <cell r="B18822" t="str">
            <v>Um Rawaba</v>
          </cell>
        </row>
        <row r="18823">
          <cell r="B18823" t="str">
            <v>Um Rawaba</v>
          </cell>
        </row>
        <row r="18824">
          <cell r="B18824" t="str">
            <v>Um Rawaba</v>
          </cell>
        </row>
        <row r="18825">
          <cell r="B18825" t="str">
            <v>Um Rawaba</v>
          </cell>
        </row>
        <row r="18826">
          <cell r="B18826" t="str">
            <v>Um Rawaba</v>
          </cell>
        </row>
        <row r="18827">
          <cell r="B18827" t="str">
            <v>Um Rawaba</v>
          </cell>
        </row>
        <row r="18828">
          <cell r="B18828" t="str">
            <v>Um Rawaba</v>
          </cell>
        </row>
        <row r="18829">
          <cell r="B18829" t="str">
            <v>Um Rawaba</v>
          </cell>
        </row>
        <row r="18830">
          <cell r="B18830" t="str">
            <v>Um Rawaba</v>
          </cell>
        </row>
        <row r="18831">
          <cell r="B18831" t="str">
            <v>Um Rawaba</v>
          </cell>
        </row>
        <row r="18832">
          <cell r="B18832" t="str">
            <v>Um Rawaba</v>
          </cell>
        </row>
        <row r="18833">
          <cell r="B18833" t="str">
            <v>Um Rawaba</v>
          </cell>
        </row>
        <row r="18834">
          <cell r="B18834" t="str">
            <v>Um Rawaba</v>
          </cell>
        </row>
        <row r="18835">
          <cell r="B18835" t="str">
            <v>Um Rawaba</v>
          </cell>
        </row>
        <row r="18836">
          <cell r="B18836" t="str">
            <v>Um Rawaba</v>
          </cell>
        </row>
        <row r="18837">
          <cell r="B18837" t="str">
            <v>Um Rawaba</v>
          </cell>
        </row>
        <row r="18838">
          <cell r="B18838" t="str">
            <v>Um Rawaba</v>
          </cell>
        </row>
        <row r="18839">
          <cell r="B18839" t="str">
            <v>Um Rawaba</v>
          </cell>
        </row>
        <row r="18840">
          <cell r="B18840" t="str">
            <v>Um Rawaba</v>
          </cell>
        </row>
        <row r="18841">
          <cell r="B18841" t="str">
            <v>Um Rawaba</v>
          </cell>
        </row>
        <row r="18842">
          <cell r="B18842" t="str">
            <v>Um Rawaba</v>
          </cell>
        </row>
        <row r="18843">
          <cell r="B18843" t="str">
            <v>Um Rawaba</v>
          </cell>
        </row>
        <row r="18844">
          <cell r="B18844" t="str">
            <v>Um Rawaba</v>
          </cell>
        </row>
        <row r="18845">
          <cell r="B18845" t="str">
            <v>Um Rawaba</v>
          </cell>
        </row>
        <row r="18846">
          <cell r="B18846" t="str">
            <v>Um Rawaba</v>
          </cell>
        </row>
        <row r="18847">
          <cell r="B18847" t="str">
            <v>Um Rimta</v>
          </cell>
        </row>
        <row r="18848">
          <cell r="B18848" t="str">
            <v>Um Rimta</v>
          </cell>
        </row>
        <row r="18849">
          <cell r="B18849" t="str">
            <v>Um Rimta</v>
          </cell>
        </row>
        <row r="18850">
          <cell r="B18850" t="str">
            <v>Um Rimta</v>
          </cell>
        </row>
        <row r="18851">
          <cell r="B18851" t="str">
            <v>Um Rimta</v>
          </cell>
        </row>
        <row r="18852">
          <cell r="B18852" t="str">
            <v>Um Rimta</v>
          </cell>
        </row>
        <row r="18853">
          <cell r="B18853" t="str">
            <v>Um Rimta</v>
          </cell>
        </row>
        <row r="18854">
          <cell r="B18854" t="str">
            <v>Um Rimta</v>
          </cell>
        </row>
        <row r="18855">
          <cell r="B18855" t="str">
            <v>Um Rimta</v>
          </cell>
        </row>
        <row r="18856">
          <cell r="B18856" t="str">
            <v>Um Rimta</v>
          </cell>
        </row>
        <row r="18857">
          <cell r="B18857" t="str">
            <v>Um Rimta</v>
          </cell>
        </row>
        <row r="18858">
          <cell r="B18858" t="str">
            <v>Um Rimta</v>
          </cell>
        </row>
        <row r="18859">
          <cell r="B18859" t="str">
            <v>Um Rimta</v>
          </cell>
        </row>
        <row r="18860">
          <cell r="B18860" t="str">
            <v>Um Rimta</v>
          </cell>
        </row>
        <row r="18861">
          <cell r="B18861" t="str">
            <v>Um Rimta</v>
          </cell>
        </row>
        <row r="18862">
          <cell r="B18862" t="str">
            <v>Um Rimta</v>
          </cell>
        </row>
        <row r="18863">
          <cell r="B18863" t="str">
            <v>Um Rimta</v>
          </cell>
        </row>
        <row r="18864">
          <cell r="B18864" t="str">
            <v>Um Rimta</v>
          </cell>
        </row>
        <row r="18865">
          <cell r="B18865" t="str">
            <v>Um Rimta</v>
          </cell>
        </row>
        <row r="18866">
          <cell r="B18866" t="str">
            <v>Um Rimta</v>
          </cell>
        </row>
        <row r="18867">
          <cell r="B18867" t="str">
            <v>Um Rimta</v>
          </cell>
        </row>
        <row r="18868">
          <cell r="B18868" t="str">
            <v>Um Rimta</v>
          </cell>
        </row>
        <row r="18869">
          <cell r="B18869" t="str">
            <v>Um Rimta</v>
          </cell>
        </row>
        <row r="18870">
          <cell r="B18870" t="str">
            <v>Um Rimta</v>
          </cell>
        </row>
        <row r="18871">
          <cell r="B18871" t="str">
            <v>Um Rimta</v>
          </cell>
        </row>
        <row r="18872">
          <cell r="B18872" t="str">
            <v>Um Rimta</v>
          </cell>
        </row>
        <row r="18873">
          <cell r="B18873" t="str">
            <v>Um Rimta</v>
          </cell>
        </row>
        <row r="18874">
          <cell r="B18874" t="str">
            <v>Um Rimta</v>
          </cell>
        </row>
        <row r="18875">
          <cell r="B18875" t="str">
            <v>Um Rimta</v>
          </cell>
        </row>
        <row r="18876">
          <cell r="B18876" t="str">
            <v>Um Rimta</v>
          </cell>
        </row>
        <row r="18877">
          <cell r="B18877" t="str">
            <v>Um Rimta</v>
          </cell>
        </row>
        <row r="18878">
          <cell r="B18878" t="str">
            <v>Um Rimta</v>
          </cell>
        </row>
        <row r="18879">
          <cell r="B18879" t="str">
            <v>Um Rimta</v>
          </cell>
        </row>
        <row r="18880">
          <cell r="B18880" t="str">
            <v>Um Rimta</v>
          </cell>
        </row>
        <row r="18881">
          <cell r="B18881" t="str">
            <v>Um Rimta</v>
          </cell>
        </row>
        <row r="18882">
          <cell r="B18882" t="str">
            <v>Um Rimta</v>
          </cell>
        </row>
        <row r="18883">
          <cell r="B18883" t="str">
            <v>Um Rimta</v>
          </cell>
        </row>
        <row r="18884">
          <cell r="B18884" t="str">
            <v>Um Rimta</v>
          </cell>
        </row>
        <row r="18885">
          <cell r="B18885" t="str">
            <v>Um Rimta</v>
          </cell>
        </row>
        <row r="18886">
          <cell r="B18886" t="str">
            <v>Um Rimta</v>
          </cell>
        </row>
        <row r="18887">
          <cell r="B18887" t="str">
            <v>Um Rimta</v>
          </cell>
        </row>
        <row r="18888">
          <cell r="B18888" t="str">
            <v>Um Rimta</v>
          </cell>
        </row>
        <row r="18889">
          <cell r="B18889" t="str">
            <v>Um Rimta</v>
          </cell>
        </row>
        <row r="18890">
          <cell r="B18890" t="str">
            <v>Um Rimta</v>
          </cell>
        </row>
        <row r="18891">
          <cell r="B18891" t="str">
            <v>Um Rimta</v>
          </cell>
        </row>
        <row r="18892">
          <cell r="B18892" t="str">
            <v>Um Rimta</v>
          </cell>
        </row>
        <row r="18893">
          <cell r="B18893" t="str">
            <v>Um Rimta</v>
          </cell>
        </row>
        <row r="18894">
          <cell r="B18894" t="str">
            <v>Um Rimta</v>
          </cell>
        </row>
        <row r="18895">
          <cell r="B18895" t="str">
            <v>Um Rimta</v>
          </cell>
        </row>
        <row r="18896">
          <cell r="B18896" t="str">
            <v>Um Rimta</v>
          </cell>
        </row>
        <row r="18897">
          <cell r="B18897" t="str">
            <v>Um Rimta</v>
          </cell>
        </row>
        <row r="18898">
          <cell r="B18898" t="str">
            <v>Um Rimta</v>
          </cell>
        </row>
        <row r="18899">
          <cell r="B18899" t="str">
            <v>Um Rimta</v>
          </cell>
        </row>
        <row r="18900">
          <cell r="B18900" t="str">
            <v>Um Rimta</v>
          </cell>
        </row>
        <row r="18901">
          <cell r="B18901" t="str">
            <v>Um Rimta</v>
          </cell>
        </row>
        <row r="18902">
          <cell r="B18902" t="str">
            <v>Um Rimta</v>
          </cell>
        </row>
        <row r="18903">
          <cell r="B18903" t="str">
            <v>Um Rimta</v>
          </cell>
        </row>
        <row r="18904">
          <cell r="B18904" t="str">
            <v>Um Rimta</v>
          </cell>
        </row>
        <row r="18905">
          <cell r="B18905" t="str">
            <v>Um Rimta</v>
          </cell>
        </row>
        <row r="18906">
          <cell r="B18906" t="str">
            <v>Um Rimta</v>
          </cell>
        </row>
        <row r="18907">
          <cell r="B18907" t="str">
            <v>Um Rimta</v>
          </cell>
        </row>
        <row r="18908">
          <cell r="B18908" t="str">
            <v>Um Rimta</v>
          </cell>
        </row>
        <row r="18909">
          <cell r="B18909" t="str">
            <v>Um Rimta</v>
          </cell>
        </row>
        <row r="18910">
          <cell r="B18910" t="str">
            <v>Um Rimta</v>
          </cell>
        </row>
        <row r="18911">
          <cell r="B18911" t="str">
            <v>Um Rimta</v>
          </cell>
        </row>
        <row r="18912">
          <cell r="B18912" t="str">
            <v>Um Rimta</v>
          </cell>
        </row>
        <row r="18913">
          <cell r="B18913" t="str">
            <v>Um Rimta</v>
          </cell>
        </row>
        <row r="18914">
          <cell r="B18914" t="str">
            <v>Um Rimta</v>
          </cell>
        </row>
        <row r="18915">
          <cell r="B18915" t="str">
            <v>Um Rimta</v>
          </cell>
        </row>
        <row r="18916">
          <cell r="B18916" t="str">
            <v>Um Rimta</v>
          </cell>
        </row>
        <row r="18917">
          <cell r="B18917" t="str">
            <v>Um Rimta</v>
          </cell>
        </row>
        <row r="18918">
          <cell r="B18918" t="str">
            <v>Um Rimta</v>
          </cell>
        </row>
        <row r="18919">
          <cell r="B18919" t="str">
            <v>Um Rimta</v>
          </cell>
        </row>
        <row r="18920">
          <cell r="B18920" t="str">
            <v>Um Rimta</v>
          </cell>
        </row>
        <row r="18921">
          <cell r="B18921" t="str">
            <v>Um Rimta</v>
          </cell>
        </row>
        <row r="18922">
          <cell r="B18922" t="str">
            <v>Um Rimta</v>
          </cell>
        </row>
        <row r="18923">
          <cell r="B18923" t="str">
            <v>Um Rimta</v>
          </cell>
        </row>
        <row r="18924">
          <cell r="B18924" t="str">
            <v>Um Rimta</v>
          </cell>
        </row>
        <row r="18925">
          <cell r="B18925" t="str">
            <v>Um Rimta</v>
          </cell>
        </row>
        <row r="18926">
          <cell r="B18926" t="str">
            <v>Um Rimta</v>
          </cell>
        </row>
        <row r="18927">
          <cell r="B18927" t="str">
            <v>Um Rimta</v>
          </cell>
        </row>
        <row r="18928">
          <cell r="B18928" t="str">
            <v>Um Rimta</v>
          </cell>
        </row>
        <row r="18929">
          <cell r="B18929" t="str">
            <v>Um Rimta</v>
          </cell>
        </row>
        <row r="18930">
          <cell r="B18930" t="str">
            <v>Um Rimta</v>
          </cell>
        </row>
        <row r="18931">
          <cell r="B18931" t="str">
            <v>Um Rimta</v>
          </cell>
        </row>
        <row r="18932">
          <cell r="B18932" t="str">
            <v>Um Rimta</v>
          </cell>
        </row>
        <row r="18933">
          <cell r="B18933" t="str">
            <v>Wad Al Mahi</v>
          </cell>
        </row>
        <row r="18934">
          <cell r="B18934" t="str">
            <v>Wad Al Mahi</v>
          </cell>
        </row>
        <row r="18935">
          <cell r="B18935" t="str">
            <v>Wad Al Mahi</v>
          </cell>
        </row>
        <row r="18936">
          <cell r="B18936" t="str">
            <v>Wad Al Mahi</v>
          </cell>
        </row>
        <row r="18937">
          <cell r="B18937" t="str">
            <v>Wad Al Mahi</v>
          </cell>
        </row>
        <row r="18938">
          <cell r="B18938" t="str">
            <v>Wad Al Mahi</v>
          </cell>
        </row>
        <row r="18939">
          <cell r="B18939" t="str">
            <v>Wad Al Mahi</v>
          </cell>
        </row>
        <row r="18940">
          <cell r="B18940" t="str">
            <v>Wad Al Mahi</v>
          </cell>
        </row>
        <row r="18941">
          <cell r="B18941" t="str">
            <v>Wad Al Mahi</v>
          </cell>
        </row>
        <row r="18942">
          <cell r="B18942" t="str">
            <v>Wad Al Mahi</v>
          </cell>
        </row>
        <row r="18943">
          <cell r="B18943" t="str">
            <v>Wad Al Mahi</v>
          </cell>
        </row>
        <row r="18944">
          <cell r="B18944" t="str">
            <v>Wad Al Mahi</v>
          </cell>
        </row>
        <row r="18945">
          <cell r="B18945" t="str">
            <v>Wad Al Mahi</v>
          </cell>
        </row>
        <row r="18946">
          <cell r="B18946" t="str">
            <v>Wad Al Mahi</v>
          </cell>
        </row>
        <row r="18947">
          <cell r="B18947" t="str">
            <v>Wad Al Mahi</v>
          </cell>
        </row>
        <row r="18948">
          <cell r="B18948" t="str">
            <v>Wad Al Mahi</v>
          </cell>
        </row>
        <row r="18949">
          <cell r="B18949" t="str">
            <v>Wad Al Mahi</v>
          </cell>
        </row>
        <row r="18950">
          <cell r="B18950" t="str">
            <v>Wad Al Mahi</v>
          </cell>
        </row>
        <row r="18951">
          <cell r="B18951" t="str">
            <v>Wad Al Mahi</v>
          </cell>
        </row>
        <row r="18952">
          <cell r="B18952" t="str">
            <v>Wad Al Mahi</v>
          </cell>
        </row>
        <row r="18953">
          <cell r="B18953" t="str">
            <v>Wad Bandah</v>
          </cell>
        </row>
        <row r="18954">
          <cell r="B18954" t="str">
            <v>Wad Bandah</v>
          </cell>
        </row>
        <row r="18955">
          <cell r="B18955" t="str">
            <v>Wad Bandah</v>
          </cell>
        </row>
        <row r="18956">
          <cell r="B18956" t="str">
            <v>Wad Bandah</v>
          </cell>
        </row>
        <row r="18957">
          <cell r="B18957" t="str">
            <v>Wad Bandah</v>
          </cell>
        </row>
        <row r="18958">
          <cell r="B18958" t="str">
            <v>Wad Bandah</v>
          </cell>
        </row>
        <row r="18959">
          <cell r="B18959" t="str">
            <v>Wad Bandah</v>
          </cell>
        </row>
        <row r="18960">
          <cell r="B18960" t="str">
            <v>Wad Bandah</v>
          </cell>
        </row>
        <row r="18961">
          <cell r="B18961" t="str">
            <v>Wad Bandah</v>
          </cell>
        </row>
        <row r="18962">
          <cell r="B18962" t="str">
            <v>Wad Bandah</v>
          </cell>
        </row>
        <row r="18963">
          <cell r="B18963" t="str">
            <v>Wad Bandah</v>
          </cell>
        </row>
        <row r="18964">
          <cell r="B18964" t="str">
            <v>Wad Bandah</v>
          </cell>
        </row>
        <row r="18965">
          <cell r="B18965" t="str">
            <v>Wad Bandah</v>
          </cell>
        </row>
        <row r="18966">
          <cell r="B18966" t="str">
            <v>Wad Bandah</v>
          </cell>
        </row>
        <row r="18967">
          <cell r="B18967" t="str">
            <v>Wad Bandah</v>
          </cell>
        </row>
        <row r="18968">
          <cell r="B18968" t="str">
            <v>Wad Bandah</v>
          </cell>
        </row>
        <row r="18969">
          <cell r="B18969" t="str">
            <v>Wad Bandah</v>
          </cell>
        </row>
        <row r="18970">
          <cell r="B18970" t="str">
            <v>Wad Bandah</v>
          </cell>
        </row>
        <row r="18971">
          <cell r="B18971" t="str">
            <v>Wad Bandah</v>
          </cell>
        </row>
        <row r="18972">
          <cell r="B18972" t="str">
            <v>Wad Bandah</v>
          </cell>
        </row>
        <row r="18973">
          <cell r="B18973" t="str">
            <v>Wad Bandah</v>
          </cell>
        </row>
        <row r="18974">
          <cell r="B18974" t="str">
            <v>Wad Bandah</v>
          </cell>
        </row>
        <row r="18975">
          <cell r="B18975" t="str">
            <v>Wad Bandah</v>
          </cell>
        </row>
        <row r="18976">
          <cell r="B18976" t="str">
            <v>Wad Bandah</v>
          </cell>
        </row>
        <row r="18977">
          <cell r="B18977" t="str">
            <v>Wad Bandah</v>
          </cell>
        </row>
        <row r="18978">
          <cell r="B18978" t="str">
            <v>Wad Bandah</v>
          </cell>
        </row>
        <row r="18979">
          <cell r="B18979" t="str">
            <v>Wad Bandah</v>
          </cell>
        </row>
        <row r="18980">
          <cell r="B18980" t="str">
            <v>Wad Bandah</v>
          </cell>
        </row>
        <row r="18981">
          <cell r="B18981" t="str">
            <v>Wad Bandah</v>
          </cell>
        </row>
        <row r="18982">
          <cell r="B18982" t="str">
            <v>Wad Bandah</v>
          </cell>
        </row>
        <row r="18983">
          <cell r="B18983" t="str">
            <v>Wad Bandah</v>
          </cell>
        </row>
        <row r="18984">
          <cell r="B18984" t="str">
            <v>Wad Bandah</v>
          </cell>
        </row>
        <row r="18985">
          <cell r="B18985" t="str">
            <v>Wad Bandah</v>
          </cell>
        </row>
        <row r="18986">
          <cell r="B18986" t="str">
            <v>Wad Bandah</v>
          </cell>
        </row>
        <row r="18987">
          <cell r="B18987" t="str">
            <v>Wad Bandah</v>
          </cell>
        </row>
        <row r="18988">
          <cell r="B18988" t="str">
            <v>Wad Bandah</v>
          </cell>
        </row>
        <row r="18989">
          <cell r="B18989" t="str">
            <v>Wad Bandah</v>
          </cell>
        </row>
        <row r="18990">
          <cell r="B18990" t="str">
            <v>Wad Bandah</v>
          </cell>
        </row>
        <row r="18991">
          <cell r="B18991" t="str">
            <v>Wad Bandah</v>
          </cell>
        </row>
        <row r="18992">
          <cell r="B18992" t="str">
            <v>Wad Bandah</v>
          </cell>
        </row>
        <row r="18993">
          <cell r="B18993" t="str">
            <v>Wad Bandah</v>
          </cell>
        </row>
        <row r="18994">
          <cell r="B18994" t="str">
            <v>Wad Bandah</v>
          </cell>
        </row>
        <row r="18995">
          <cell r="B18995" t="str">
            <v>Wad Bandah</v>
          </cell>
        </row>
        <row r="18996">
          <cell r="B18996" t="str">
            <v>Wad Bandah</v>
          </cell>
        </row>
        <row r="18997">
          <cell r="B18997" t="str">
            <v>Wad Bandah</v>
          </cell>
        </row>
        <row r="18998">
          <cell r="B18998" t="str">
            <v>Wad Bandah</v>
          </cell>
        </row>
        <row r="18999">
          <cell r="B18999" t="str">
            <v>Wad Bandah</v>
          </cell>
        </row>
        <row r="19000">
          <cell r="B19000" t="str">
            <v>Wad Bandah</v>
          </cell>
        </row>
        <row r="19001">
          <cell r="B19001" t="str">
            <v>Wad Bandah</v>
          </cell>
        </row>
        <row r="19002">
          <cell r="B19002" t="str">
            <v>Wad Bandah</v>
          </cell>
        </row>
        <row r="19003">
          <cell r="B19003" t="str">
            <v>Wad Bandah</v>
          </cell>
        </row>
        <row r="19004">
          <cell r="B19004" t="str">
            <v>Wad Bandah</v>
          </cell>
        </row>
        <row r="19005">
          <cell r="B19005" t="str">
            <v>Wad Bandah</v>
          </cell>
        </row>
        <row r="19006">
          <cell r="B19006" t="str">
            <v>Wad Bandah</v>
          </cell>
        </row>
        <row r="19007">
          <cell r="B19007" t="str">
            <v>Wad Bandah</v>
          </cell>
        </row>
        <row r="19008">
          <cell r="B19008" t="str">
            <v>Wad Bandah</v>
          </cell>
        </row>
        <row r="19009">
          <cell r="B19009" t="str">
            <v>Wad Bandah</v>
          </cell>
        </row>
        <row r="19010">
          <cell r="B19010" t="str">
            <v>Wad Bandah</v>
          </cell>
        </row>
        <row r="19011">
          <cell r="B19011" t="str">
            <v>Wad Bandah</v>
          </cell>
        </row>
        <row r="19012">
          <cell r="B19012" t="str">
            <v>Wad Bandah</v>
          </cell>
        </row>
        <row r="19013">
          <cell r="B19013" t="str">
            <v>Wad Bandah</v>
          </cell>
        </row>
        <row r="19014">
          <cell r="B19014" t="str">
            <v>Wad Bandah</v>
          </cell>
        </row>
        <row r="19015">
          <cell r="B19015" t="str">
            <v>Wad Bandah</v>
          </cell>
        </row>
        <row r="19016">
          <cell r="B19016" t="str">
            <v>Wad Bandah</v>
          </cell>
        </row>
        <row r="19017">
          <cell r="B19017" t="str">
            <v>Wad Bandah</v>
          </cell>
        </row>
        <row r="19018">
          <cell r="B19018" t="str">
            <v>Wad Bandah</v>
          </cell>
        </row>
        <row r="19019">
          <cell r="B19019" t="str">
            <v>Wad Bandah</v>
          </cell>
        </row>
        <row r="19020">
          <cell r="B19020" t="str">
            <v>Wad Bandah</v>
          </cell>
        </row>
        <row r="19021">
          <cell r="B19021" t="str">
            <v>Wad Bandah</v>
          </cell>
        </row>
        <row r="19022">
          <cell r="B19022" t="str">
            <v>Wad Bandah</v>
          </cell>
        </row>
        <row r="19023">
          <cell r="B19023" t="str">
            <v>Wad Bandah</v>
          </cell>
        </row>
        <row r="19024">
          <cell r="B19024" t="str">
            <v>Wad Bandah</v>
          </cell>
        </row>
        <row r="19025">
          <cell r="B19025" t="str">
            <v>Wad Bandah</v>
          </cell>
        </row>
        <row r="19026">
          <cell r="B19026" t="str">
            <v>Wad Bandah</v>
          </cell>
        </row>
        <row r="19027">
          <cell r="B19027" t="str">
            <v>Wad Bandah</v>
          </cell>
        </row>
        <row r="19028">
          <cell r="B19028" t="str">
            <v>Wad Bandah</v>
          </cell>
        </row>
        <row r="19029">
          <cell r="B19029" t="str">
            <v>Wad Bandah</v>
          </cell>
        </row>
        <row r="19030">
          <cell r="B19030" t="str">
            <v>Wad Bandah</v>
          </cell>
        </row>
        <row r="19031">
          <cell r="B19031" t="str">
            <v>Wad Bandah</v>
          </cell>
        </row>
        <row r="19032">
          <cell r="B19032" t="str">
            <v>Wad Bandah</v>
          </cell>
        </row>
        <row r="19033">
          <cell r="B19033" t="str">
            <v>Wad Bandah</v>
          </cell>
        </row>
        <row r="19034">
          <cell r="B19034" t="str">
            <v>Wad Bandah</v>
          </cell>
        </row>
        <row r="19035">
          <cell r="B19035" t="str">
            <v>Wad Bandah</v>
          </cell>
        </row>
        <row r="19036">
          <cell r="B19036" t="str">
            <v>Wad Bandah</v>
          </cell>
        </row>
        <row r="19037">
          <cell r="B19037" t="str">
            <v>Wad Bandah</v>
          </cell>
        </row>
        <row r="19038">
          <cell r="B19038" t="str">
            <v>Wad Bandah</v>
          </cell>
        </row>
        <row r="19039">
          <cell r="B19039" t="str">
            <v>Wad Bandah</v>
          </cell>
        </row>
        <row r="19040">
          <cell r="B19040" t="str">
            <v>Wad Bandah</v>
          </cell>
        </row>
        <row r="19041">
          <cell r="B19041" t="str">
            <v>Wad Bandah</v>
          </cell>
        </row>
        <row r="19042">
          <cell r="B19042" t="str">
            <v>Wad Bandah</v>
          </cell>
        </row>
        <row r="19043">
          <cell r="B19043" t="str">
            <v>Wad Bandah</v>
          </cell>
        </row>
        <row r="19044">
          <cell r="B19044" t="str">
            <v>Wad Bandah</v>
          </cell>
        </row>
        <row r="19045">
          <cell r="B19045" t="str">
            <v>Wad Bandah</v>
          </cell>
        </row>
        <row r="19046">
          <cell r="B19046" t="str">
            <v>Wad Bandah</v>
          </cell>
        </row>
        <row r="19047">
          <cell r="B19047" t="str">
            <v>Wad Bandah</v>
          </cell>
        </row>
        <row r="19048">
          <cell r="B19048" t="str">
            <v>Wad Bandah</v>
          </cell>
        </row>
        <row r="19049">
          <cell r="B19049" t="str">
            <v>Wad Bandah</v>
          </cell>
        </row>
        <row r="19050">
          <cell r="B19050" t="str">
            <v>Wad Bandah</v>
          </cell>
        </row>
        <row r="19051">
          <cell r="B19051" t="str">
            <v>Wad Bandah</v>
          </cell>
        </row>
        <row r="19052">
          <cell r="B19052" t="str">
            <v>Wad Bandah</v>
          </cell>
        </row>
        <row r="19053">
          <cell r="B19053" t="str">
            <v>Wad Bandah</v>
          </cell>
        </row>
        <row r="19054">
          <cell r="B19054" t="str">
            <v>Wad Bandah</v>
          </cell>
        </row>
        <row r="19055">
          <cell r="B19055" t="str">
            <v>Wad Bandah</v>
          </cell>
        </row>
        <row r="19056">
          <cell r="B19056" t="str">
            <v>Wad Bandah</v>
          </cell>
        </row>
        <row r="19057">
          <cell r="B19057" t="str">
            <v>Wad Bandah</v>
          </cell>
        </row>
        <row r="19058">
          <cell r="B19058" t="str">
            <v>Wad Bandah</v>
          </cell>
        </row>
        <row r="19059">
          <cell r="B19059" t="str">
            <v>Wad Bandah</v>
          </cell>
        </row>
        <row r="19060">
          <cell r="B19060" t="str">
            <v>Wad Bandah</v>
          </cell>
        </row>
        <row r="19061">
          <cell r="B19061" t="str">
            <v>Wad Bandah</v>
          </cell>
        </row>
        <row r="19062">
          <cell r="B19062" t="str">
            <v>Wad Bandah</v>
          </cell>
        </row>
        <row r="19063">
          <cell r="B19063" t="str">
            <v>Wad Bandah</v>
          </cell>
        </row>
        <row r="19064">
          <cell r="B19064" t="str">
            <v>Wad Bandah</v>
          </cell>
        </row>
        <row r="19065">
          <cell r="B19065" t="str">
            <v>Wad Bandah</v>
          </cell>
        </row>
        <row r="19066">
          <cell r="B19066" t="str">
            <v>Wad Bandah</v>
          </cell>
        </row>
        <row r="19067">
          <cell r="B19067" t="str">
            <v>Wad Bandah</v>
          </cell>
        </row>
        <row r="19068">
          <cell r="B19068" t="str">
            <v>Wad Bandah</v>
          </cell>
        </row>
        <row r="19069">
          <cell r="B19069" t="str">
            <v>Wad Bandah</v>
          </cell>
        </row>
        <row r="19070">
          <cell r="B19070" t="str">
            <v>Wad Bandah</v>
          </cell>
        </row>
        <row r="19071">
          <cell r="B19071" t="str">
            <v>Wad Bandah</v>
          </cell>
        </row>
        <row r="19072">
          <cell r="B19072" t="str">
            <v>Wad Bandah</v>
          </cell>
        </row>
        <row r="19073">
          <cell r="B19073" t="str">
            <v>Wad Bandah</v>
          </cell>
        </row>
        <row r="19074">
          <cell r="B19074" t="str">
            <v>Wad Bandah</v>
          </cell>
        </row>
        <row r="19075">
          <cell r="B19075" t="str">
            <v>Wad Bandah</v>
          </cell>
        </row>
        <row r="19076">
          <cell r="B19076" t="str">
            <v>Wad Bandah</v>
          </cell>
        </row>
        <row r="19077">
          <cell r="B19077" t="str">
            <v>Wad Bandah</v>
          </cell>
        </row>
        <row r="19078">
          <cell r="B19078" t="str">
            <v>Wad Bandah</v>
          </cell>
        </row>
        <row r="19079">
          <cell r="B19079" t="str">
            <v>Wad Bandah</v>
          </cell>
        </row>
        <row r="19080">
          <cell r="B19080" t="str">
            <v>Wad Bandah</v>
          </cell>
        </row>
        <row r="19081">
          <cell r="B19081" t="str">
            <v>Wad Bandah</v>
          </cell>
        </row>
        <row r="19082">
          <cell r="B19082" t="str">
            <v>Wad Bandah</v>
          </cell>
        </row>
        <row r="19083">
          <cell r="B19083" t="str">
            <v>Wad Bandah</v>
          </cell>
        </row>
        <row r="19084">
          <cell r="B19084" t="str">
            <v>Wad Bandah</v>
          </cell>
        </row>
        <row r="19085">
          <cell r="B19085" t="str">
            <v>Wad Bandah</v>
          </cell>
        </row>
        <row r="19086">
          <cell r="B19086" t="str">
            <v>Wad Bandah</v>
          </cell>
        </row>
        <row r="19087">
          <cell r="B19087" t="str">
            <v>Wad Bandah</v>
          </cell>
        </row>
        <row r="19088">
          <cell r="B19088" t="str">
            <v>Wadi Salih</v>
          </cell>
        </row>
        <row r="19089">
          <cell r="B19089" t="str">
            <v>Wadi Salih</v>
          </cell>
        </row>
        <row r="19090">
          <cell r="B19090" t="str">
            <v>Wadi Salih</v>
          </cell>
        </row>
        <row r="19091">
          <cell r="B19091" t="str">
            <v>Wadi Salih</v>
          </cell>
        </row>
        <row r="19092">
          <cell r="B19092" t="str">
            <v>Wadi Salih</v>
          </cell>
        </row>
        <row r="19093">
          <cell r="B19093" t="str">
            <v>Wadi Salih</v>
          </cell>
        </row>
        <row r="19094">
          <cell r="B19094" t="str">
            <v>Wadi Salih</v>
          </cell>
        </row>
        <row r="19095">
          <cell r="B19095" t="str">
            <v>Wadi Salih</v>
          </cell>
        </row>
        <row r="19096">
          <cell r="B19096" t="str">
            <v>Wadi Salih</v>
          </cell>
        </row>
        <row r="19097">
          <cell r="B19097" t="str">
            <v>Wadi Salih</v>
          </cell>
        </row>
        <row r="19098">
          <cell r="B19098" t="str">
            <v>Wadi Salih</v>
          </cell>
        </row>
        <row r="19099">
          <cell r="B19099" t="str">
            <v>Wadi Salih</v>
          </cell>
        </row>
        <row r="19100">
          <cell r="B19100" t="str">
            <v>Wadi Salih</v>
          </cell>
        </row>
        <row r="19101">
          <cell r="B19101" t="str">
            <v>Wadi Salih</v>
          </cell>
        </row>
        <row r="19102">
          <cell r="B19102" t="str">
            <v>Wadi Salih</v>
          </cell>
        </row>
        <row r="19103">
          <cell r="B19103" t="str">
            <v>Wadi Salih</v>
          </cell>
        </row>
        <row r="19104">
          <cell r="B19104" t="str">
            <v>Wadi Salih</v>
          </cell>
        </row>
        <row r="19105">
          <cell r="B19105" t="str">
            <v>Wadi Salih</v>
          </cell>
        </row>
        <row r="19106">
          <cell r="B19106" t="str">
            <v>Wadi Salih</v>
          </cell>
        </row>
        <row r="19107">
          <cell r="B19107" t="str">
            <v>Wadi Salih</v>
          </cell>
        </row>
        <row r="19108">
          <cell r="B19108" t="str">
            <v>Wadi Salih</v>
          </cell>
        </row>
        <row r="19109">
          <cell r="B19109" t="str">
            <v>Wadi Salih</v>
          </cell>
        </row>
        <row r="19110">
          <cell r="B19110" t="str">
            <v>Wadi Salih</v>
          </cell>
        </row>
        <row r="19111">
          <cell r="B19111" t="str">
            <v>Wadi Salih</v>
          </cell>
        </row>
        <row r="19112">
          <cell r="B19112" t="str">
            <v>Wadi Salih</v>
          </cell>
        </row>
        <row r="19113">
          <cell r="B19113" t="str">
            <v>Wadi Salih</v>
          </cell>
        </row>
        <row r="19114">
          <cell r="B19114" t="str">
            <v>Wadi Salih</v>
          </cell>
        </row>
        <row r="19115">
          <cell r="B19115" t="str">
            <v>Wadi Salih</v>
          </cell>
        </row>
        <row r="19116">
          <cell r="B19116" t="str">
            <v>Wadi Salih</v>
          </cell>
        </row>
        <row r="19117">
          <cell r="B19117" t="str">
            <v>Wadi Salih</v>
          </cell>
        </row>
        <row r="19118">
          <cell r="B19118" t="str">
            <v>Wadi Salih</v>
          </cell>
        </row>
        <row r="19119">
          <cell r="B19119" t="str">
            <v>Wadi Salih</v>
          </cell>
        </row>
        <row r="19120">
          <cell r="B19120" t="str">
            <v>Wadi Salih</v>
          </cell>
        </row>
        <row r="19121">
          <cell r="B19121" t="str">
            <v>Wadi Salih</v>
          </cell>
        </row>
        <row r="19122">
          <cell r="B19122" t="str">
            <v>Wadi Salih</v>
          </cell>
        </row>
        <row r="19123">
          <cell r="B19123" t="str">
            <v>Wadi Salih</v>
          </cell>
        </row>
        <row r="19124">
          <cell r="B19124" t="str">
            <v>Wadi Salih</v>
          </cell>
        </row>
        <row r="19125">
          <cell r="B19125" t="str">
            <v>Wadi Salih</v>
          </cell>
        </row>
        <row r="19126">
          <cell r="B19126" t="str">
            <v>Wadi Salih</v>
          </cell>
        </row>
        <row r="19127">
          <cell r="B19127" t="str">
            <v>Wadi Salih</v>
          </cell>
        </row>
        <row r="19128">
          <cell r="B19128" t="str">
            <v>Wadi Salih</v>
          </cell>
        </row>
        <row r="19129">
          <cell r="B19129" t="str">
            <v>Wadi Salih</v>
          </cell>
        </row>
        <row r="19130">
          <cell r="B19130" t="str">
            <v>Wadi Salih</v>
          </cell>
        </row>
        <row r="19131">
          <cell r="B19131" t="str">
            <v>Wadi Salih</v>
          </cell>
        </row>
        <row r="19132">
          <cell r="B19132" t="str">
            <v>Wadi Salih</v>
          </cell>
        </row>
        <row r="19133">
          <cell r="B19133" t="str">
            <v>Wadi Salih</v>
          </cell>
        </row>
        <row r="19134">
          <cell r="B19134" t="str">
            <v>Wadi Salih</v>
          </cell>
        </row>
        <row r="19135">
          <cell r="B19135" t="str">
            <v>Wadi Salih</v>
          </cell>
        </row>
        <row r="19136">
          <cell r="B19136" t="str">
            <v>Wadi Salih</v>
          </cell>
        </row>
        <row r="19137">
          <cell r="B19137" t="str">
            <v>Wadi Salih</v>
          </cell>
        </row>
        <row r="19138">
          <cell r="B19138" t="str">
            <v>Wadi Salih</v>
          </cell>
        </row>
        <row r="19139">
          <cell r="B19139" t="str">
            <v>Wadi Salih</v>
          </cell>
        </row>
        <row r="19140">
          <cell r="B19140" t="str">
            <v>Wadi Salih</v>
          </cell>
        </row>
        <row r="19141">
          <cell r="B19141" t="str">
            <v>Wadi Salih</v>
          </cell>
        </row>
        <row r="19142">
          <cell r="B19142" t="str">
            <v>Wadi Salih</v>
          </cell>
        </row>
        <row r="19143">
          <cell r="B19143" t="str">
            <v>Wadi Salih</v>
          </cell>
        </row>
        <row r="19144">
          <cell r="B19144" t="str">
            <v>Wadi Salih</v>
          </cell>
        </row>
        <row r="19145">
          <cell r="B19145" t="str">
            <v>Wadi Salih</v>
          </cell>
        </row>
        <row r="19146">
          <cell r="B19146" t="str">
            <v>Wadi Salih</v>
          </cell>
        </row>
        <row r="19147">
          <cell r="B19147" t="str">
            <v>Wadi Salih</v>
          </cell>
        </row>
        <row r="19148">
          <cell r="B19148" t="str">
            <v>Wadi Salih</v>
          </cell>
        </row>
        <row r="19149">
          <cell r="B19149" t="str">
            <v>Wadi Salih</v>
          </cell>
        </row>
        <row r="19150">
          <cell r="B19150" t="str">
            <v>Wadi Salih</v>
          </cell>
        </row>
        <row r="19151">
          <cell r="B19151" t="str">
            <v>Wadi Salih</v>
          </cell>
        </row>
        <row r="19152">
          <cell r="B19152" t="str">
            <v>Wadi Salih</v>
          </cell>
        </row>
        <row r="19153">
          <cell r="B19153" t="str">
            <v>Wadi Salih</v>
          </cell>
        </row>
        <row r="19154">
          <cell r="B19154" t="str">
            <v>Wadi Salih</v>
          </cell>
        </row>
        <row r="19155">
          <cell r="B19155" t="str">
            <v>Wadi Salih</v>
          </cell>
        </row>
        <row r="19156">
          <cell r="B19156" t="str">
            <v>Wadi Salih</v>
          </cell>
        </row>
        <row r="19157">
          <cell r="B19157" t="str">
            <v>Wadi Salih</v>
          </cell>
        </row>
        <row r="19158">
          <cell r="B19158" t="str">
            <v>Wadi Salih</v>
          </cell>
        </row>
        <row r="19159">
          <cell r="B19159" t="str">
            <v>Wasat Al Gedaref</v>
          </cell>
        </row>
        <row r="19160">
          <cell r="B19160" t="str">
            <v>Wasat Al Gedaref</v>
          </cell>
        </row>
        <row r="19161">
          <cell r="B19161" t="str">
            <v>Wasat Al Gedaref</v>
          </cell>
        </row>
        <row r="19162">
          <cell r="B19162" t="str">
            <v>Wasat Al Gedaref</v>
          </cell>
        </row>
        <row r="19163">
          <cell r="B19163" t="str">
            <v>Wasat Al Gedaref</v>
          </cell>
        </row>
        <row r="19164">
          <cell r="B19164" t="str">
            <v>Wasat Al Gedaref</v>
          </cell>
        </row>
        <row r="19165">
          <cell r="B19165" t="str">
            <v>Wasat Al Gedaref</v>
          </cell>
        </row>
        <row r="19166">
          <cell r="B19166" t="str">
            <v>Wasat Al Gedaref</v>
          </cell>
        </row>
        <row r="19167">
          <cell r="B19167" t="str">
            <v>Wasat Al Gedaref</v>
          </cell>
        </row>
        <row r="19168">
          <cell r="B19168" t="str">
            <v>Wasat Al Gedaref</v>
          </cell>
        </row>
        <row r="19169">
          <cell r="B19169" t="str">
            <v>Wasat Al Gedaref</v>
          </cell>
        </row>
        <row r="19170">
          <cell r="B19170" t="str">
            <v>Wasat Al Gedaref</v>
          </cell>
        </row>
        <row r="19171">
          <cell r="B19171" t="str">
            <v>Wasat Al Gedaref</v>
          </cell>
        </row>
        <row r="19172">
          <cell r="B19172" t="str">
            <v>Wasat Al Gedaref</v>
          </cell>
        </row>
        <row r="19173">
          <cell r="B19173" t="str">
            <v>Wasat Al Gedaref</v>
          </cell>
        </row>
        <row r="19174">
          <cell r="B19174" t="str">
            <v>Wasat Al Gedaref</v>
          </cell>
        </row>
        <row r="19175">
          <cell r="B19175" t="str">
            <v>Wasat Al Gedaref</v>
          </cell>
        </row>
        <row r="19176">
          <cell r="B19176" t="str">
            <v>Wasat Al Gedaref</v>
          </cell>
        </row>
        <row r="19177">
          <cell r="B19177" t="str">
            <v>Wasat Al Gedaref</v>
          </cell>
        </row>
        <row r="19178">
          <cell r="B19178" t="str">
            <v>Wasat Al Gedaref</v>
          </cell>
        </row>
        <row r="19179">
          <cell r="B19179" t="str">
            <v>Wasat Al Gedaref</v>
          </cell>
        </row>
        <row r="19180">
          <cell r="B19180" t="str">
            <v>Wasat Al Gedaref</v>
          </cell>
        </row>
        <row r="19181">
          <cell r="B19181" t="str">
            <v>Wasat Al Gedaref</v>
          </cell>
        </row>
        <row r="19182">
          <cell r="B19182" t="str">
            <v>Wasat Al Gedaref</v>
          </cell>
        </row>
        <row r="19183">
          <cell r="B19183" t="str">
            <v>Wasat Al Gedaref</v>
          </cell>
        </row>
        <row r="19184">
          <cell r="B19184" t="str">
            <v>Wasat Al Gedaref</v>
          </cell>
        </row>
        <row r="19185">
          <cell r="B19185" t="str">
            <v>Wasat Al Gedaref</v>
          </cell>
        </row>
        <row r="19186">
          <cell r="B19186" t="str">
            <v>Wasat Al Gedaref</v>
          </cell>
        </row>
        <row r="19187">
          <cell r="B19187" t="str">
            <v>Wasat Al Gedaref</v>
          </cell>
        </row>
        <row r="19188">
          <cell r="B19188" t="str">
            <v>Wasat Al Gedaref</v>
          </cell>
        </row>
        <row r="19189">
          <cell r="B19189" t="str">
            <v>Wasat Al Gedaref</v>
          </cell>
        </row>
        <row r="19190">
          <cell r="B19190" t="str">
            <v>Wasat Al Gedaref</v>
          </cell>
        </row>
        <row r="19191">
          <cell r="B19191" t="str">
            <v>Wasat Al Gedaref</v>
          </cell>
        </row>
        <row r="19192">
          <cell r="B19192" t="str">
            <v>Wasat Al Gedaref</v>
          </cell>
        </row>
        <row r="19193">
          <cell r="B19193" t="str">
            <v>Wasat Al Gedaref</v>
          </cell>
        </row>
        <row r="19194">
          <cell r="B19194" t="str">
            <v>Wasat Al Gedaref</v>
          </cell>
        </row>
        <row r="19195">
          <cell r="B19195" t="str">
            <v>Wasat Al Gedaref</v>
          </cell>
        </row>
        <row r="19196">
          <cell r="B19196" t="str">
            <v>Wasat Al Gedaref</v>
          </cell>
        </row>
        <row r="19197">
          <cell r="B19197" t="str">
            <v>Wasat Al Gedaref</v>
          </cell>
        </row>
        <row r="19198">
          <cell r="B19198" t="str">
            <v>Wasat Al Gedaref</v>
          </cell>
        </row>
        <row r="19199">
          <cell r="B19199" t="str">
            <v>Wasat Al Gedaref</v>
          </cell>
        </row>
        <row r="19200">
          <cell r="B19200" t="str">
            <v>Wasat Al Gedaref</v>
          </cell>
        </row>
        <row r="19201">
          <cell r="B19201" t="str">
            <v>Wasat Al Gedaref</v>
          </cell>
        </row>
        <row r="19202">
          <cell r="B19202" t="str">
            <v>Wasat Al Gedaref</v>
          </cell>
        </row>
        <row r="19203">
          <cell r="B19203" t="str">
            <v>Wasat Al Gedaref</v>
          </cell>
        </row>
        <row r="19204">
          <cell r="B19204" t="str">
            <v>Wasat Al Gedaref</v>
          </cell>
        </row>
        <row r="19205">
          <cell r="B19205" t="str">
            <v>Wasat Al Gedaref</v>
          </cell>
        </row>
        <row r="19206">
          <cell r="B19206" t="str">
            <v>Wasat Al Gedaref</v>
          </cell>
        </row>
        <row r="19207">
          <cell r="B19207" t="str">
            <v>Wasat Al Gedaref</v>
          </cell>
        </row>
        <row r="19208">
          <cell r="B19208" t="str">
            <v>Wasat Al Gedaref</v>
          </cell>
        </row>
        <row r="19209">
          <cell r="B19209" t="str">
            <v>Wasat Al Gedaref</v>
          </cell>
        </row>
        <row r="19210">
          <cell r="B19210" t="str">
            <v>Wasat Al Gedaref</v>
          </cell>
        </row>
        <row r="19211">
          <cell r="B19211" t="str">
            <v>Wasat Al Gedaref</v>
          </cell>
        </row>
        <row r="19212">
          <cell r="B19212" t="str">
            <v>Wasat Al Gedaref</v>
          </cell>
        </row>
        <row r="19213">
          <cell r="B19213" t="str">
            <v>Wasat Al Gedaref</v>
          </cell>
        </row>
        <row r="19214">
          <cell r="B19214" t="str">
            <v>Wasat Al Gedaref</v>
          </cell>
        </row>
        <row r="19215">
          <cell r="B19215" t="str">
            <v>Wasat Al Gedaref</v>
          </cell>
        </row>
        <row r="19216">
          <cell r="B19216" t="str">
            <v>Wasat Al Gedaref</v>
          </cell>
        </row>
        <row r="19217">
          <cell r="B19217" t="str">
            <v>Wasat Al Gedaref</v>
          </cell>
        </row>
        <row r="19218">
          <cell r="B19218" t="str">
            <v>Wasat Al Gedaref</v>
          </cell>
        </row>
        <row r="19219">
          <cell r="B19219" t="str">
            <v>Wasat Al Gedaref</v>
          </cell>
        </row>
        <row r="19220">
          <cell r="B19220" t="str">
            <v>Wasat Al Gedaref</v>
          </cell>
        </row>
        <row r="19221">
          <cell r="B19221" t="str">
            <v>Wasat Al Gedaref</v>
          </cell>
        </row>
        <row r="19222">
          <cell r="B19222" t="str">
            <v>Wasat Al Gedaref</v>
          </cell>
        </row>
        <row r="19223">
          <cell r="B19223" t="str">
            <v>Wasat Al Gedaref</v>
          </cell>
        </row>
        <row r="19224">
          <cell r="B19224" t="str">
            <v>Wasat Al Gedaref</v>
          </cell>
        </row>
        <row r="19225">
          <cell r="B19225" t="str">
            <v>Wasat Al Gedaref</v>
          </cell>
        </row>
        <row r="19226">
          <cell r="B19226" t="str">
            <v>Wasat Al Gedaref</v>
          </cell>
        </row>
        <row r="19227">
          <cell r="B19227" t="str">
            <v>Wasat Al Gedaref</v>
          </cell>
        </row>
        <row r="19228">
          <cell r="B19228" t="str">
            <v>Wasat Al Gedaref</v>
          </cell>
        </row>
        <row r="19229">
          <cell r="B19229" t="str">
            <v>Wasat Jabal Marrah</v>
          </cell>
        </row>
        <row r="19230">
          <cell r="B19230" t="str">
            <v>Wasat Jabal Marrah</v>
          </cell>
        </row>
        <row r="19231">
          <cell r="B19231" t="str">
            <v>Wasat Jabal Marrah</v>
          </cell>
        </row>
        <row r="19232">
          <cell r="B19232" t="str">
            <v>Wasat Jabal Marrah</v>
          </cell>
        </row>
        <row r="19233">
          <cell r="B19233" t="str">
            <v>Wasat Jabal Marrah</v>
          </cell>
        </row>
        <row r="19234">
          <cell r="B19234" t="str">
            <v>Wasat Jabal Marrah</v>
          </cell>
        </row>
        <row r="19235">
          <cell r="B19235" t="str">
            <v>Wasat Jabal Marrah</v>
          </cell>
        </row>
        <row r="19236">
          <cell r="B19236" t="str">
            <v>Wasat Jabal Marrah</v>
          </cell>
        </row>
        <row r="19237">
          <cell r="B19237" t="str">
            <v>Wasat Jabal Marrah</v>
          </cell>
        </row>
        <row r="19238">
          <cell r="B19238" t="str">
            <v>Wasat Jabal Marrah</v>
          </cell>
        </row>
        <row r="19239">
          <cell r="B19239" t="str">
            <v>Wasat Jabal Marrah</v>
          </cell>
        </row>
        <row r="19240">
          <cell r="B19240" t="str">
            <v>Wasat Jabal Marrah</v>
          </cell>
        </row>
        <row r="19241">
          <cell r="B19241" t="str">
            <v>Wasat Jabal Marrah</v>
          </cell>
        </row>
        <row r="19242">
          <cell r="B19242" t="str">
            <v>Wasat Jabal Marrah</v>
          </cell>
        </row>
        <row r="19243">
          <cell r="B19243" t="str">
            <v>Wasat Jabal Marrah</v>
          </cell>
        </row>
        <row r="19244">
          <cell r="B19244" t="str">
            <v>Yassin</v>
          </cell>
        </row>
        <row r="19245">
          <cell r="B19245" t="str">
            <v>Yassin</v>
          </cell>
        </row>
        <row r="19246">
          <cell r="B19246" t="str">
            <v>Yassin</v>
          </cell>
        </row>
        <row r="19247">
          <cell r="B19247" t="str">
            <v>Yassin</v>
          </cell>
        </row>
        <row r="19248">
          <cell r="B19248" t="str">
            <v>Yassin</v>
          </cell>
        </row>
        <row r="19249">
          <cell r="B19249" t="str">
            <v>Yassin</v>
          </cell>
        </row>
        <row r="19250">
          <cell r="B19250" t="str">
            <v>Yassin</v>
          </cell>
        </row>
        <row r="19251">
          <cell r="B19251" t="str">
            <v>Yassin</v>
          </cell>
        </row>
        <row r="19252">
          <cell r="B19252" t="str">
            <v>Yassin</v>
          </cell>
        </row>
        <row r="19253">
          <cell r="B19253" t="str">
            <v>Yassin</v>
          </cell>
        </row>
        <row r="19254">
          <cell r="B19254" t="str">
            <v>Yassin</v>
          </cell>
        </row>
        <row r="19255">
          <cell r="B19255" t="str">
            <v>Yassin</v>
          </cell>
        </row>
        <row r="19256">
          <cell r="B19256" t="str">
            <v>Yassin</v>
          </cell>
        </row>
        <row r="19257">
          <cell r="B19257" t="str">
            <v>Yassin</v>
          </cell>
        </row>
        <row r="19258">
          <cell r="B19258" t="str">
            <v>Yassin</v>
          </cell>
        </row>
        <row r="19259">
          <cell r="B19259" t="str">
            <v>Yassin</v>
          </cell>
        </row>
        <row r="19260">
          <cell r="B19260" t="str">
            <v>Yassin</v>
          </cell>
        </row>
        <row r="19261">
          <cell r="B19261" t="str">
            <v>Yassin</v>
          </cell>
        </row>
        <row r="19262">
          <cell r="B19262" t="str">
            <v>Yassin</v>
          </cell>
        </row>
        <row r="19263">
          <cell r="B19263" t="str">
            <v>Yassin</v>
          </cell>
        </row>
        <row r="19264">
          <cell r="B19264" t="str">
            <v>Yassin</v>
          </cell>
        </row>
        <row r="19265">
          <cell r="B19265" t="str">
            <v>Yassin</v>
          </cell>
        </row>
        <row r="19266">
          <cell r="B19266" t="str">
            <v>Yassin</v>
          </cell>
        </row>
        <row r="19267">
          <cell r="B19267" t="str">
            <v>Yassin</v>
          </cell>
        </row>
        <row r="19268">
          <cell r="B19268" t="str">
            <v>Yassin</v>
          </cell>
        </row>
        <row r="19269">
          <cell r="B19269" t="str">
            <v>Yassin</v>
          </cell>
        </row>
        <row r="19270">
          <cell r="B19270" t="str">
            <v>Yassin</v>
          </cell>
        </row>
        <row r="19271">
          <cell r="B19271" t="str">
            <v>Yassin</v>
          </cell>
        </row>
        <row r="19272">
          <cell r="B19272" t="str">
            <v>Yassin</v>
          </cell>
        </row>
        <row r="19273">
          <cell r="B19273" t="str">
            <v>Yassin</v>
          </cell>
        </row>
        <row r="19274">
          <cell r="B19274" t="str">
            <v>Yassin</v>
          </cell>
        </row>
        <row r="19275">
          <cell r="B19275" t="str">
            <v>Yassin</v>
          </cell>
        </row>
        <row r="19276">
          <cell r="B19276" t="str">
            <v>Yassin</v>
          </cell>
        </row>
        <row r="19277">
          <cell r="B19277" t="str">
            <v>Yassin</v>
          </cell>
        </row>
        <row r="19278">
          <cell r="B19278" t="str">
            <v>Yassin</v>
          </cell>
        </row>
        <row r="19279">
          <cell r="B19279" t="str">
            <v>Yassin</v>
          </cell>
        </row>
        <row r="19280">
          <cell r="B19280" t="str">
            <v>Yassin</v>
          </cell>
        </row>
        <row r="19281">
          <cell r="B19281" t="str">
            <v>Yassin</v>
          </cell>
        </row>
        <row r="19282">
          <cell r="B19282" t="str">
            <v>Yassin</v>
          </cell>
        </row>
        <row r="19283">
          <cell r="B19283" t="str">
            <v>Yassin</v>
          </cell>
        </row>
        <row r="19284">
          <cell r="B19284" t="str">
            <v>Yassin</v>
          </cell>
        </row>
        <row r="19285">
          <cell r="B19285" t="str">
            <v>Yassin</v>
          </cell>
        </row>
        <row r="19286">
          <cell r="B19286" t="str">
            <v>Yassin</v>
          </cell>
        </row>
        <row r="19287">
          <cell r="B19287" t="str">
            <v>Yassin</v>
          </cell>
        </row>
        <row r="19288">
          <cell r="B19288" t="str">
            <v>Yassin</v>
          </cell>
        </row>
        <row r="19289">
          <cell r="B19289" t="str">
            <v>Zalingi</v>
          </cell>
        </row>
        <row r="19290">
          <cell r="B19290" t="str">
            <v>Zalingi</v>
          </cell>
        </row>
        <row r="19291">
          <cell r="B19291" t="str">
            <v>Zalingi</v>
          </cell>
        </row>
        <row r="19292">
          <cell r="B19292" t="str">
            <v>Zalingi</v>
          </cell>
        </row>
        <row r="19293">
          <cell r="B19293" t="str">
            <v>Zalingi</v>
          </cell>
        </row>
        <row r="19294">
          <cell r="B19294" t="str">
            <v>Zalingi</v>
          </cell>
        </row>
        <row r="19295">
          <cell r="B19295" t="str">
            <v>Zalingi</v>
          </cell>
        </row>
        <row r="19296">
          <cell r="B19296" t="str">
            <v>Zalingi</v>
          </cell>
        </row>
        <row r="19297">
          <cell r="B19297" t="str">
            <v>Zalingi</v>
          </cell>
        </row>
        <row r="19298">
          <cell r="B19298" t="str">
            <v>Zalingi</v>
          </cell>
        </row>
        <row r="19299">
          <cell r="B19299" t="str">
            <v>Zalingi</v>
          </cell>
        </row>
        <row r="19300">
          <cell r="B19300" t="str">
            <v>Zalingi</v>
          </cell>
        </row>
        <row r="19301">
          <cell r="B19301" t="str">
            <v>Zalingi</v>
          </cell>
        </row>
        <row r="19302">
          <cell r="B19302" t="str">
            <v>Zalingi</v>
          </cell>
        </row>
        <row r="19303">
          <cell r="B19303" t="str">
            <v>Zalingi</v>
          </cell>
        </row>
        <row r="19304">
          <cell r="B19304" t="str">
            <v>Zalingi</v>
          </cell>
        </row>
        <row r="19305">
          <cell r="B19305" t="str">
            <v>Zalingi</v>
          </cell>
        </row>
        <row r="19306">
          <cell r="B19306" t="str">
            <v>Zalingi</v>
          </cell>
        </row>
        <row r="19307">
          <cell r="B19307" t="str">
            <v>Zalingi</v>
          </cell>
        </row>
        <row r="19308">
          <cell r="B19308" t="str">
            <v>Zalingi</v>
          </cell>
        </row>
        <row r="19309">
          <cell r="B19309" t="str">
            <v>Zalingi</v>
          </cell>
        </row>
        <row r="19310">
          <cell r="B19310" t="str">
            <v>Zalingi</v>
          </cell>
        </row>
        <row r="19311">
          <cell r="B19311" t="str">
            <v>Zalingi</v>
          </cell>
        </row>
        <row r="19312">
          <cell r="B19312" t="str">
            <v>Zalingi</v>
          </cell>
        </row>
        <row r="19313">
          <cell r="B19313" t="str">
            <v>Zalingi</v>
          </cell>
        </row>
        <row r="19314">
          <cell r="B19314" t="str">
            <v>Zalingi</v>
          </cell>
        </row>
        <row r="19315">
          <cell r="B19315" t="str">
            <v>Zalingi</v>
          </cell>
        </row>
        <row r="19316">
          <cell r="B19316" t="str">
            <v>Zalingi</v>
          </cell>
        </row>
        <row r="19317">
          <cell r="B19317" t="str">
            <v>Zalingi</v>
          </cell>
        </row>
        <row r="19318">
          <cell r="B19318" t="str">
            <v>Zalingi</v>
          </cell>
        </row>
        <row r="19319">
          <cell r="B19319" t="str">
            <v>Zalingi</v>
          </cell>
        </row>
        <row r="19320">
          <cell r="B19320" t="str">
            <v>Zalingi</v>
          </cell>
        </row>
        <row r="19321">
          <cell r="B19321" t="str">
            <v>Zalingi</v>
          </cell>
        </row>
        <row r="19322">
          <cell r="B19322" t="str">
            <v>Zalingi</v>
          </cell>
        </row>
        <row r="19323">
          <cell r="B19323" t="str">
            <v>Zalingi</v>
          </cell>
        </row>
        <row r="19324">
          <cell r="B19324" t="str">
            <v>Zalingi</v>
          </cell>
        </row>
        <row r="19325">
          <cell r="B19325" t="str">
            <v>Zalingi</v>
          </cell>
        </row>
        <row r="19326">
          <cell r="B19326" t="str">
            <v>Zalingi</v>
          </cell>
        </row>
        <row r="19327">
          <cell r="B19327" t="str">
            <v>Zalingi</v>
          </cell>
        </row>
        <row r="19328">
          <cell r="B19328" t="str">
            <v>Zalingi</v>
          </cell>
        </row>
        <row r="19329">
          <cell r="B19329" t="str">
            <v>Zalingi</v>
          </cell>
        </row>
        <row r="19330">
          <cell r="B19330" t="str">
            <v>Zalingi</v>
          </cell>
        </row>
        <row r="19331">
          <cell r="B19331" t="str">
            <v>Zalingi</v>
          </cell>
        </row>
        <row r="19332">
          <cell r="B19332" t="str">
            <v>Zalingi</v>
          </cell>
        </row>
        <row r="19333">
          <cell r="B19333" t="str">
            <v>Zalingi</v>
          </cell>
        </row>
        <row r="19334">
          <cell r="B19334" t="str">
            <v>Zalingi</v>
          </cell>
        </row>
        <row r="19335">
          <cell r="B19335" t="str">
            <v>Zalingi</v>
          </cell>
        </row>
        <row r="19336">
          <cell r="B19336" t="str">
            <v>Zalingi</v>
          </cell>
        </row>
        <row r="19337">
          <cell r="B19337" t="str">
            <v>Zalingi</v>
          </cell>
        </row>
        <row r="19338">
          <cell r="B19338" t="str">
            <v>Zalingi</v>
          </cell>
        </row>
        <row r="19339">
          <cell r="B19339" t="str">
            <v>Zalingi</v>
          </cell>
        </row>
        <row r="19340">
          <cell r="B19340" t="str">
            <v>Zalingi</v>
          </cell>
        </row>
        <row r="19341">
          <cell r="B19341" t="str">
            <v>Zalingi</v>
          </cell>
        </row>
        <row r="19342">
          <cell r="B19342" t="str">
            <v>Zalingi</v>
          </cell>
        </row>
        <row r="19343">
          <cell r="B19343" t="str">
            <v>Zalingi</v>
          </cell>
        </row>
        <row r="19344">
          <cell r="B19344" t="str">
            <v>Zalingi</v>
          </cell>
        </row>
        <row r="19345">
          <cell r="B19345" t="str">
            <v>Zalingi</v>
          </cell>
        </row>
        <row r="19346">
          <cell r="B19346" t="str">
            <v>Zalingi</v>
          </cell>
        </row>
        <row r="19347">
          <cell r="B19347" t="str">
            <v>Zalingi</v>
          </cell>
        </row>
        <row r="19348">
          <cell r="B19348" t="str">
            <v>Zalingi</v>
          </cell>
        </row>
        <row r="19349">
          <cell r="B19349" t="str">
            <v>Zalingi</v>
          </cell>
        </row>
        <row r="19350">
          <cell r="B19350" t="str">
            <v>Zalingi</v>
          </cell>
        </row>
        <row r="19351">
          <cell r="B19351" t="str">
            <v>Zalingi</v>
          </cell>
        </row>
        <row r="19352">
          <cell r="B19352" t="str">
            <v>Zalingi</v>
          </cell>
        </row>
        <row r="19353">
          <cell r="B19353" t="str">
            <v>Zalingi</v>
          </cell>
        </row>
        <row r="19354">
          <cell r="B19354" t="str">
            <v>Zalingi</v>
          </cell>
        </row>
        <row r="19355">
          <cell r="B19355" t="str">
            <v>Zalingi</v>
          </cell>
        </row>
        <row r="19356">
          <cell r="B19356" t="str">
            <v>Zalingi</v>
          </cell>
        </row>
        <row r="19357">
          <cell r="B19357" t="str">
            <v>Zalingi</v>
          </cell>
        </row>
        <row r="19358">
          <cell r="B19358" t="str">
            <v>Zalingi</v>
          </cell>
        </row>
        <row r="19359">
          <cell r="B19359" t="str">
            <v>Zalingi</v>
          </cell>
        </row>
        <row r="19360">
          <cell r="B19360" t="str">
            <v>Zalingi</v>
          </cell>
        </row>
        <row r="19361">
          <cell r="B19361" t="str">
            <v>Zalingi</v>
          </cell>
        </row>
        <row r="19362">
          <cell r="B19362" t="str">
            <v>Zalingi</v>
          </cell>
        </row>
        <row r="19363">
          <cell r="B19363" t="str">
            <v>Zalingi</v>
          </cell>
        </row>
        <row r="19364">
          <cell r="B19364" t="str">
            <v>Zalingi</v>
          </cell>
        </row>
      </sheetData>
      <sheetData sheetId="6"/>
      <sheetData sheetId="7"/>
      <sheetData sheetId="8"/>
      <sheetData sheetId="9">
        <row r="2">
          <cell r="C2" t="str">
            <v>Almassar Charity organization for Nomads Development and Environmental Conservation</v>
          </cell>
        </row>
        <row r="3">
          <cell r="C3" t="str">
            <v>JASMAR Human Security Organization</v>
          </cell>
        </row>
        <row r="4">
          <cell r="C4" t="str">
            <v>Alsalam Organization for Rehabilitation and Development</v>
          </cell>
        </row>
        <row r="5">
          <cell r="C5" t="str">
            <v>Catholic Relief Services</v>
          </cell>
        </row>
        <row r="6">
          <cell r="C6" t="str">
            <v>CRS and Private Foundations</v>
          </cell>
        </row>
        <row r="7">
          <cell r="C7" t="str">
            <v>Plan Sudan</v>
          </cell>
        </row>
        <row r="8">
          <cell r="C8" t="str">
            <v>FPDO</v>
          </cell>
        </row>
        <row r="9">
          <cell r="C9" t="str">
            <v>Hope and Friendship for Development Organization</v>
          </cell>
        </row>
        <row r="10">
          <cell r="C10" t="str">
            <v>Global Aid Hand</v>
          </cell>
        </row>
        <row r="11">
          <cell r="C11" t="str">
            <v>International Aid Services</v>
          </cell>
        </row>
        <row r="12">
          <cell r="C12" t="str">
            <v>International Organization for Migration</v>
          </cell>
        </row>
        <row r="13">
          <cell r="C13" t="str">
            <v>Islamic Relief Worldwide</v>
          </cell>
        </row>
        <row r="14">
          <cell r="C14" t="str">
            <v>Japan International Volunteer Center</v>
          </cell>
        </row>
        <row r="15">
          <cell r="C15" t="str">
            <v>Near East Foundation</v>
          </cell>
        </row>
        <row r="16">
          <cell r="C16" t="str">
            <v>Norwegian Refugee Council</v>
          </cell>
        </row>
        <row r="17">
          <cell r="C17" t="str">
            <v>Peace Bridge Association</v>
          </cell>
        </row>
        <row r="18">
          <cell r="C18" t="str">
            <v>Plan International</v>
          </cell>
        </row>
        <row r="19">
          <cell r="C19" t="str">
            <v>Relief International</v>
          </cell>
        </row>
        <row r="20">
          <cell r="C20" t="str">
            <v>Sustainable Action Group</v>
          </cell>
        </row>
        <row r="21">
          <cell r="C21" t="str">
            <v>Save the Children</v>
          </cell>
        </row>
        <row r="22">
          <cell r="C22" t="str">
            <v>Triangle Generation Humanitaire</v>
          </cell>
        </row>
        <row r="23">
          <cell r="C23" t="str">
            <v>United Nations Children's Fund</v>
          </cell>
        </row>
        <row r="24">
          <cell r="C24" t="str">
            <v>United Peace Organization</v>
          </cell>
        </row>
        <row r="25">
          <cell r="C25" t="str">
            <v xml:space="preserve">Warchild Canada </v>
          </cell>
        </row>
        <row r="26">
          <cell r="C26" t="str">
            <v>World Food Programme</v>
          </cell>
        </row>
      </sheetData>
      <sheetData sheetId="10">
        <row r="2">
          <cell r="A2" t="str">
            <v>Protection and Access to basic services</v>
          </cell>
          <cell r="C2" t="str">
            <v>Protection and Access to basic services</v>
          </cell>
          <cell r="D2" t="str">
            <v>Increase access to inclusive and protective lifesaving education (formal and non-formal) for children and adolescents affected by emergencies</v>
          </cell>
          <cell r="O2" t="str">
            <v>Establishment of temporary classrooms  (# of Classes)</v>
          </cell>
        </row>
        <row r="3">
          <cell r="A3" t="str">
            <v xml:space="preserve">Access to basic services, Resilience and Protection </v>
          </cell>
          <cell r="C3" t="str">
            <v xml:space="preserve">Access to basic services, Resilience and Protection </v>
          </cell>
          <cell r="D3" t="str">
            <v xml:space="preserve">Improve the quality of education to ensure continuity of relevant education services for children and youth in emergencies </v>
          </cell>
          <cell r="O3" t="str">
            <v>Establishment of temporary classrooms (# of children)</v>
          </cell>
        </row>
        <row r="4">
          <cell r="A4" t="str">
            <v>Lifesaving, Protection and Resilience</v>
          </cell>
          <cell r="C4" t="str">
            <v xml:space="preserve">Protection and Access to basic services, Resilience and Protection </v>
          </cell>
          <cell r="D4" t="str">
            <v xml:space="preserve">Strengthen the capacity of the education system and communities to deliver timely, coordinated and evidence-based education preparedness and response </v>
          </cell>
          <cell r="O4" t="str">
            <v>Emergency rehabilitation of classrooms</v>
          </cell>
        </row>
        <row r="5">
          <cell r="C5" t="str">
            <v>Lifesaving, Protection and Resilience</v>
          </cell>
          <cell r="D5" t="str">
            <v>Schools and learning environments are protective and responsive to the needs of emergency affected children and adolescents</v>
          </cell>
          <cell r="O5" t="str">
            <v>Emergency rehabilitation of classrooms</v>
          </cell>
        </row>
        <row r="6">
          <cell r="O6" t="str">
            <v>Provision of adequate WASH facilities</v>
          </cell>
        </row>
        <row r="7">
          <cell r="O7" t="str">
            <v>Provision of adequate WASH facilities</v>
          </cell>
        </row>
        <row r="8">
          <cell r="O8" t="str">
            <v xml:space="preserve">Provision of Menstrual hygiene management kits to girls attending school </v>
          </cell>
        </row>
        <row r="9">
          <cell r="O9" t="str">
            <v>Provision of teaching and learning supplies</v>
          </cell>
        </row>
        <row r="10">
          <cell r="O10" t="str">
            <v>Provision of teaching and learning supplies</v>
          </cell>
        </row>
        <row r="11">
          <cell r="O11" t="str">
            <v>Provision of teaching and learning supplies</v>
          </cell>
        </row>
        <row r="12">
          <cell r="O12" t="str">
            <v>Provision of teaching and learning supplies</v>
          </cell>
        </row>
        <row r="13">
          <cell r="O13" t="str">
            <v xml:space="preserve">Provision of recreational kits </v>
          </cell>
        </row>
        <row r="14">
          <cell r="O14" t="str">
            <v>Provision of ECD kits</v>
          </cell>
        </row>
        <row r="15">
          <cell r="O15" t="str">
            <v xml:space="preserve">Provision of School Meals </v>
          </cell>
        </row>
        <row r="16">
          <cell r="O16" t="str">
            <v>Carry out Enrollment campaigns and awareness sessions on importance of education and relevant issues</v>
          </cell>
        </row>
        <row r="17">
          <cell r="O17" t="str">
            <v>Teacher/volunteers training on formal and alternative learning</v>
          </cell>
        </row>
        <row r="18">
          <cell r="O18" t="str">
            <v>Teacher/volunteers training on formal and alternative learning</v>
          </cell>
        </row>
        <row r="19">
          <cell r="O19" t="str">
            <v>Teacher/volunteers training on formal and alternative learning</v>
          </cell>
        </row>
        <row r="20">
          <cell r="O20" t="str">
            <v>Provision of accelerated learning</v>
          </cell>
        </row>
        <row r="21">
          <cell r="O21" t="str">
            <v>Provision of accelerated learning</v>
          </cell>
        </row>
        <row r="22">
          <cell r="O22" t="str">
            <v xml:space="preserve">Provision of non-formal learning </v>
          </cell>
        </row>
        <row r="23">
          <cell r="O23" t="str">
            <v xml:space="preserve">Provision of non-formal learning </v>
          </cell>
        </row>
        <row r="24">
          <cell r="O24" t="str">
            <v>Provision of formal education through remote methodologies e.g. e-learning, radio and TV programs</v>
          </cell>
        </row>
        <row r="25">
          <cell r="O25" t="str">
            <v>Teacher/parent EiE training: psychosocial support/first aid, mine risk education, hygiene, DRR, inclusion, referral mechanisms, etc.</v>
          </cell>
        </row>
        <row r="26">
          <cell r="O26" t="str">
            <v>Teacher/parent EiE training: psychosocial support/first aid, mine risk education, hygiene, DRR, inclusion, referral mechanisms, etc.</v>
          </cell>
        </row>
        <row r="27">
          <cell r="O27" t="str">
            <v>Teacher/parent EiE training: psychosocial support/first aid, mine risk education, hygiene, DRR, inclusion, referral mechanisms, etc.</v>
          </cell>
        </row>
        <row r="28">
          <cell r="O28" t="str">
            <v>Teacher/parent EiE training: psychosocial support/first aid, mine risk education, hygiene, DRR, inclusion, referral mechanisms, etc.</v>
          </cell>
        </row>
        <row r="29">
          <cell r="O29" t="str">
            <v>Teacher/parent EiE training: psychosocial support/first aid, mine risk education, hygiene, DRR, inclusion, referral mechanisms, etc.</v>
          </cell>
        </row>
        <row r="30">
          <cell r="O30" t="str">
            <v>Provision of recreational materials</v>
          </cell>
        </row>
        <row r="31">
          <cell r="O31" t="str">
            <v xml:space="preserve">Provision of cash assistance </v>
          </cell>
        </row>
        <row r="32">
          <cell r="O32" t="str">
            <v xml:space="preserve">Mine Risk Education </v>
          </cell>
        </row>
        <row r="33">
          <cell r="O33" t="str">
            <v>Training on contingency planning, conflict sensitive education</v>
          </cell>
        </row>
        <row r="34">
          <cell r="O34" t="str">
            <v>Training on contingency planning, conflict sensitive education</v>
          </cell>
        </row>
        <row r="35">
          <cell r="O35" t="str">
            <v>Training for education actors (national/local government/partner staff) on EiE: prevention, preparedness, response &amp; recovery</v>
          </cell>
        </row>
        <row r="36">
          <cell r="O36" t="str">
            <v>Training for education actors (national/local government/partner staff) on EiE: prevention, preparedness, response &amp; recovery</v>
          </cell>
        </row>
        <row r="37">
          <cell r="O37" t="str">
            <v>Training for education actors (national/local government/partner staff) on EiE: prevention, preparedness, response &amp; recovery</v>
          </cell>
        </row>
        <row r="38">
          <cell r="O38" t="str">
            <v xml:space="preserve">Capacity building Education partners and key stakeholders to improve quality and accountability of emergency response </v>
          </cell>
        </row>
        <row r="39">
          <cell r="O39" t="str">
            <v xml:space="preserve">Capacity building Education partners and key stakeholders to improve quality and accountability of emergency response </v>
          </cell>
        </row>
      </sheetData>
      <sheetData sheetId="11"/>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MASTER LIST"/>
      <sheetName val="LOCALITY OF ORIGIN"/>
      <sheetName val="SUMMARY TABLE"/>
      <sheetName val="1-Geographic"/>
      <sheetName val="2-Timeline"/>
      <sheetName val="3-Operations"/>
      <sheetName val=" 4-LocationType&amp;Classification"/>
      <sheetName val="5-Shelter Typologies"/>
      <sheetName val="6-Foreign Nationals"/>
      <sheetName val="Overall_Nat Charts"/>
      <sheetName val="Timeline Charts"/>
      <sheetName val="Sheet2"/>
      <sheetName val="Sheet1"/>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ow r="28">
          <cell r="H28" t="str">
            <v>Nyala Janoub</v>
          </cell>
        </row>
      </sheetData>
      <sheetData sheetId="5">
        <row r="3">
          <cell r="B3" t="str">
            <v># Snapshot 03</v>
          </cell>
        </row>
      </sheetData>
      <sheetData sheetId="6"/>
      <sheetData sheetId="7">
        <row r="3">
          <cell r="D3" t="str">
            <v>% IDPs</v>
          </cell>
        </row>
      </sheetData>
      <sheetData sheetId="8">
        <row r="3">
          <cell r="D3" t="str">
            <v>% IDPs Households</v>
          </cell>
        </row>
      </sheetData>
      <sheetData sheetId="9">
        <row r="3">
          <cell r="E3" t="str">
            <v xml:space="preserve">% of Non-sudanese nationals </v>
          </cell>
        </row>
      </sheetData>
      <sheetData sheetId="10" refreshError="1"/>
      <sheetData sheetId="11" refreshError="1"/>
      <sheetData sheetId="12" refreshError="1"/>
      <sheetData sheetId="13" refreshError="1"/>
      <sheetData sheetId="14" refreshError="1"/>
      <sheetData sheetId="15" refreshError="1"/>
      <sheetData sheetId="16">
        <row r="2">
          <cell r="B2" t="str">
            <v>Blue Nile</v>
          </cell>
          <cell r="F2" t="str">
            <v>Abu Hamad</v>
          </cell>
          <cell r="I2" t="str">
            <v>SD01001</v>
          </cell>
        </row>
        <row r="3">
          <cell r="F3" t="str">
            <v>Ad Damar</v>
          </cell>
          <cell r="I3" t="str">
            <v>SD01001</v>
          </cell>
        </row>
        <row r="4">
          <cell r="F4" t="str">
            <v>Al Buhaira</v>
          </cell>
          <cell r="I4" t="str">
            <v>SD01002</v>
          </cell>
        </row>
        <row r="5">
          <cell r="F5" t="str">
            <v>Al Matama</v>
          </cell>
          <cell r="I5" t="str">
            <v>SD01003</v>
          </cell>
        </row>
        <row r="6">
          <cell r="F6" t="str">
            <v>Atbara</v>
          </cell>
          <cell r="I6" t="str">
            <v>SD01003</v>
          </cell>
        </row>
        <row r="7">
          <cell r="F7" t="str">
            <v>Barbar</v>
          </cell>
          <cell r="I7" t="str">
            <v>SD01003</v>
          </cell>
        </row>
        <row r="8">
          <cell r="F8" t="str">
            <v>Shendi</v>
          </cell>
          <cell r="I8" t="str">
            <v>SD01003</v>
          </cell>
        </row>
        <row r="9">
          <cell r="F9" t="str">
            <v>Halfa Aj Jadeedah</v>
          </cell>
          <cell r="I9" t="str">
            <v>SD01004</v>
          </cell>
        </row>
        <row r="10">
          <cell r="F10" t="str">
            <v>Madeinat Kassala</v>
          </cell>
          <cell r="I10" t="str">
            <v>SD01004</v>
          </cell>
        </row>
        <row r="11">
          <cell r="F11" t="str">
            <v>Reifi Aroma</v>
          </cell>
          <cell r="I11" t="str">
            <v>SD01004</v>
          </cell>
        </row>
        <row r="12">
          <cell r="F12" t="str">
            <v>Reifi Gharb Kassala</v>
          </cell>
          <cell r="I12" t="str">
            <v>SD01004</v>
          </cell>
        </row>
        <row r="13">
          <cell r="F13" t="str">
            <v>Reifi Hamashkureib</v>
          </cell>
          <cell r="I13" t="str">
            <v>SD01004</v>
          </cell>
        </row>
        <row r="14">
          <cell r="F14" t="str">
            <v>Reifi Kassla</v>
          </cell>
          <cell r="I14" t="str">
            <v>SD01005</v>
          </cell>
        </row>
        <row r="15">
          <cell r="F15" t="str">
            <v>Reifi Khashm Elgirba</v>
          </cell>
          <cell r="I15" t="str">
            <v>SD01005</v>
          </cell>
        </row>
        <row r="16">
          <cell r="F16" t="str">
            <v>Reifi Nahr Atbara</v>
          </cell>
          <cell r="I16" t="str">
            <v>SD01006</v>
          </cell>
        </row>
        <row r="17">
          <cell r="F17" t="str">
            <v>Reifi Shamal Ad Delta</v>
          </cell>
          <cell r="I17" t="str">
            <v>SD01006</v>
          </cell>
        </row>
        <row r="18">
          <cell r="F18" t="str">
            <v>Reifi Telkok</v>
          </cell>
          <cell r="I18" t="str">
            <v>SD01006</v>
          </cell>
        </row>
        <row r="19">
          <cell r="F19" t="str">
            <v>Reifi Wad Elhilaiw</v>
          </cell>
          <cell r="I19" t="str">
            <v>SD01006</v>
          </cell>
        </row>
        <row r="20">
          <cell r="F20" t="str">
            <v>Azum</v>
          </cell>
          <cell r="I20" t="str">
            <v>SD01007</v>
          </cell>
        </row>
        <row r="21">
          <cell r="F21" t="str">
            <v>Bendasi</v>
          </cell>
          <cell r="I21" t="str">
            <v>SD01007</v>
          </cell>
        </row>
        <row r="22">
          <cell r="F22" t="str">
            <v>Gharb Jabal Marrah</v>
          </cell>
          <cell r="I22" t="str">
            <v>SD02113</v>
          </cell>
        </row>
        <row r="23">
          <cell r="F23" t="str">
            <v>Mukjar</v>
          </cell>
          <cell r="I23" t="str">
            <v>SD02113</v>
          </cell>
        </row>
        <row r="24">
          <cell r="F24" t="str">
            <v>Shamal Jabal Marrah</v>
          </cell>
          <cell r="I24" t="str">
            <v>SD02113</v>
          </cell>
        </row>
        <row r="25">
          <cell r="F25" t="str">
            <v>Um Dukhun</v>
          </cell>
          <cell r="I25" t="str">
            <v>SD02113</v>
          </cell>
        </row>
        <row r="26">
          <cell r="F26" t="str">
            <v>Wadi Salih</v>
          </cell>
          <cell r="I26" t="str">
            <v>SD02113</v>
          </cell>
        </row>
        <row r="27">
          <cell r="F27" t="str">
            <v>Wasat Jabal Marrah</v>
          </cell>
          <cell r="I27" t="str">
            <v>SD02113</v>
          </cell>
        </row>
        <row r="28">
          <cell r="F28" t="str">
            <v>Zalingi</v>
          </cell>
          <cell r="I28" t="str">
            <v>SD02113</v>
          </cell>
        </row>
        <row r="29">
          <cell r="F29" t="str">
            <v>Abu Hujar</v>
          </cell>
          <cell r="I29" t="str">
            <v>SD02114</v>
          </cell>
        </row>
        <row r="30">
          <cell r="F30" t="str">
            <v>Ad Dali</v>
          </cell>
          <cell r="I30" t="str">
            <v>SD02114</v>
          </cell>
        </row>
        <row r="31">
          <cell r="F31" t="str">
            <v>Ad Dinder</v>
          </cell>
          <cell r="I31" t="str">
            <v>SD02114</v>
          </cell>
        </row>
        <row r="32">
          <cell r="F32" t="str">
            <v>As Suki</v>
          </cell>
          <cell r="I32" t="str">
            <v>SD02114</v>
          </cell>
        </row>
        <row r="33">
          <cell r="F33" t="str">
            <v>Sennar</v>
          </cell>
          <cell r="I33" t="str">
            <v>SD02114</v>
          </cell>
        </row>
        <row r="34">
          <cell r="F34" t="str">
            <v>Sharg Sennar</v>
          </cell>
          <cell r="I34" t="str">
            <v>SD02114</v>
          </cell>
        </row>
        <row r="35">
          <cell r="F35" t="str">
            <v>Sinja</v>
          </cell>
          <cell r="I35" t="str">
            <v>SD02114</v>
          </cell>
        </row>
        <row r="36">
          <cell r="F36" t="str">
            <v>Abu Zabad</v>
          </cell>
          <cell r="I36" t="str">
            <v>SD02114</v>
          </cell>
        </row>
        <row r="37">
          <cell r="F37" t="str">
            <v>Abyei</v>
          </cell>
          <cell r="I37" t="str">
            <v>SD02114</v>
          </cell>
        </row>
        <row r="38">
          <cell r="F38" t="str">
            <v>Al Dibab</v>
          </cell>
          <cell r="I38" t="str">
            <v>SD02114</v>
          </cell>
        </row>
        <row r="39">
          <cell r="F39" t="str">
            <v>Al Idia</v>
          </cell>
          <cell r="I39" t="str">
            <v>SD02114</v>
          </cell>
        </row>
        <row r="40">
          <cell r="F40" t="str">
            <v>Al Khiwai</v>
          </cell>
          <cell r="I40" t="str">
            <v>SD02114</v>
          </cell>
        </row>
        <row r="41">
          <cell r="F41" t="str">
            <v>Al Lagowa</v>
          </cell>
          <cell r="I41" t="str">
            <v>SD02114</v>
          </cell>
        </row>
        <row r="42">
          <cell r="F42" t="str">
            <v>Al Meiram</v>
          </cell>
          <cell r="I42" t="str">
            <v>SD02114</v>
          </cell>
        </row>
        <row r="43">
          <cell r="F43" t="str">
            <v>An Nuhud</v>
          </cell>
          <cell r="I43" t="str">
            <v>SD02116</v>
          </cell>
        </row>
        <row r="44">
          <cell r="F44" t="str">
            <v>As Salam - WK</v>
          </cell>
          <cell r="I44" t="str">
            <v>SD02116</v>
          </cell>
        </row>
        <row r="45">
          <cell r="F45" t="str">
            <v>As Sunut</v>
          </cell>
          <cell r="I45" t="str">
            <v>SD02116</v>
          </cell>
        </row>
        <row r="46">
          <cell r="F46" t="str">
            <v>Babanusa</v>
          </cell>
          <cell r="I46" t="str">
            <v>SD02117</v>
          </cell>
        </row>
        <row r="47">
          <cell r="F47" t="str">
            <v>Ghubaish</v>
          </cell>
          <cell r="I47" t="str">
            <v>SD02117</v>
          </cell>
        </row>
        <row r="48">
          <cell r="F48" t="str">
            <v>Keilak</v>
          </cell>
          <cell r="I48" t="str">
            <v>SD02118</v>
          </cell>
        </row>
        <row r="49">
          <cell r="F49" t="str">
            <v>Wad Bandah</v>
          </cell>
          <cell r="I49" t="str">
            <v>SD02118</v>
          </cell>
        </row>
        <row r="50">
          <cell r="F50" t="str">
            <v>Ag Geneina</v>
          </cell>
          <cell r="I50" t="str">
            <v>SD02118</v>
          </cell>
        </row>
        <row r="51">
          <cell r="F51" t="str">
            <v>Beida</v>
          </cell>
          <cell r="I51" t="str">
            <v>SD02119</v>
          </cell>
        </row>
        <row r="52">
          <cell r="F52" t="str">
            <v>Foro Baranga</v>
          </cell>
          <cell r="I52" t="str">
            <v>SD02119</v>
          </cell>
        </row>
        <row r="53">
          <cell r="F53" t="str">
            <v>Habila - WD</v>
          </cell>
          <cell r="I53" t="str">
            <v>SD02120</v>
          </cell>
        </row>
        <row r="54">
          <cell r="F54" t="str">
            <v>Jebel Moon</v>
          </cell>
          <cell r="I54" t="str">
            <v>SD02124</v>
          </cell>
        </row>
        <row r="55">
          <cell r="F55" t="str">
            <v>Kereneik</v>
          </cell>
          <cell r="I55" t="str">
            <v>SD02124</v>
          </cell>
        </row>
        <row r="56">
          <cell r="F56" t="str">
            <v>Kulbus</v>
          </cell>
          <cell r="I56" t="str">
            <v>SD02124</v>
          </cell>
        </row>
        <row r="57">
          <cell r="F57" t="str">
            <v>Sirba</v>
          </cell>
          <cell r="I57" t="str">
            <v>SD02124</v>
          </cell>
        </row>
        <row r="58">
          <cell r="F58" t="str">
            <v>Ar Rahad</v>
          </cell>
          <cell r="I58" t="str">
            <v>SD02126</v>
          </cell>
        </row>
        <row r="59">
          <cell r="F59" t="str">
            <v>Bara</v>
          </cell>
          <cell r="I59" t="str">
            <v>SD02126</v>
          </cell>
        </row>
        <row r="60">
          <cell r="F60" t="str">
            <v>Gebrat Al Sheikh</v>
          </cell>
          <cell r="I60" t="str">
            <v>SD02126</v>
          </cell>
        </row>
        <row r="61">
          <cell r="F61" t="str">
            <v>Gharb Bara</v>
          </cell>
          <cell r="I61" t="str">
            <v>SD02126</v>
          </cell>
        </row>
        <row r="62">
          <cell r="F62" t="str">
            <v>Sheikan</v>
          </cell>
          <cell r="I62" t="str">
            <v>SD02126</v>
          </cell>
        </row>
        <row r="63">
          <cell r="F63" t="str">
            <v>Soudari</v>
          </cell>
          <cell r="I63" t="str">
            <v>SD02126</v>
          </cell>
        </row>
        <row r="64">
          <cell r="F64" t="str">
            <v>Um Dam Haj Ahmed</v>
          </cell>
          <cell r="I64" t="str">
            <v>SD02126</v>
          </cell>
        </row>
        <row r="65">
          <cell r="F65" t="str">
            <v>Um Rawaba</v>
          </cell>
          <cell r="I65" t="str">
            <v>SD02126</v>
          </cell>
        </row>
        <row r="66">
          <cell r="F66" t="str">
            <v>Al Fasher</v>
          </cell>
          <cell r="I66" t="str">
            <v>SD02126</v>
          </cell>
        </row>
        <row r="67">
          <cell r="F67" t="str">
            <v>Al Koma</v>
          </cell>
          <cell r="I67" t="str">
            <v>SD02126</v>
          </cell>
        </row>
        <row r="68">
          <cell r="F68" t="str">
            <v>Al Lait</v>
          </cell>
          <cell r="I68" t="str">
            <v>SD02126</v>
          </cell>
        </row>
        <row r="69">
          <cell r="F69" t="str">
            <v>Al Malha</v>
          </cell>
          <cell r="I69" t="str">
            <v>SD02126</v>
          </cell>
        </row>
        <row r="70">
          <cell r="F70" t="str">
            <v>As Serief</v>
          </cell>
          <cell r="I70" t="str">
            <v>SD02126</v>
          </cell>
        </row>
        <row r="71">
          <cell r="F71" t="str">
            <v>At Tawisha</v>
          </cell>
          <cell r="I71" t="str">
            <v>SD02126</v>
          </cell>
        </row>
        <row r="72">
          <cell r="F72" t="str">
            <v>At Tina</v>
          </cell>
          <cell r="I72" t="str">
            <v>SD02126</v>
          </cell>
        </row>
        <row r="73">
          <cell r="F73" t="str">
            <v>Dar As Salam</v>
          </cell>
          <cell r="I73" t="str">
            <v>SD02128</v>
          </cell>
        </row>
        <row r="74">
          <cell r="F74" t="str">
            <v>Kebkabiya</v>
          </cell>
          <cell r="I74" t="str">
            <v>SD02128</v>
          </cell>
        </row>
        <row r="75">
          <cell r="F75" t="str">
            <v>Kelemando</v>
          </cell>
          <cell r="I75" t="str">
            <v>SD02128</v>
          </cell>
        </row>
        <row r="76">
          <cell r="F76" t="str">
            <v>Kernoi</v>
          </cell>
          <cell r="I76" t="str">
            <v>SD02128</v>
          </cell>
        </row>
        <row r="77">
          <cell r="F77" t="str">
            <v>Kutum</v>
          </cell>
          <cell r="I77" t="str">
            <v>SD02128</v>
          </cell>
        </row>
        <row r="78">
          <cell r="F78" t="str">
            <v>Melit</v>
          </cell>
          <cell r="I78" t="str">
            <v>SD02128</v>
          </cell>
        </row>
        <row r="79">
          <cell r="F79" t="str">
            <v>Saraf Omra</v>
          </cell>
          <cell r="I79" t="str">
            <v>SD02128</v>
          </cell>
        </row>
        <row r="80">
          <cell r="F80" t="str">
            <v>Tawila</v>
          </cell>
          <cell r="I80" t="str">
            <v>SD02128</v>
          </cell>
        </row>
        <row r="81">
          <cell r="F81" t="str">
            <v>Um Baru</v>
          </cell>
          <cell r="I81" t="str">
            <v>SD02128</v>
          </cell>
        </row>
        <row r="82">
          <cell r="F82" t="str">
            <v>Um Kadadah</v>
          </cell>
          <cell r="I82" t="str">
            <v>SD02128</v>
          </cell>
        </row>
        <row r="83">
          <cell r="F83" t="str">
            <v>Abu Jabrah</v>
          </cell>
          <cell r="I83" t="str">
            <v>SD02129</v>
          </cell>
        </row>
        <row r="84">
          <cell r="F84" t="str">
            <v>Abu Karinka</v>
          </cell>
          <cell r="I84" t="str">
            <v>SD02129</v>
          </cell>
        </row>
        <row r="85">
          <cell r="F85" t="str">
            <v>Ad Du'ayn</v>
          </cell>
          <cell r="I85" t="str">
            <v>SD02129</v>
          </cell>
        </row>
        <row r="86">
          <cell r="F86" t="str">
            <v>Adila</v>
          </cell>
          <cell r="I86" t="str">
            <v>SD02129</v>
          </cell>
        </row>
        <row r="87">
          <cell r="F87" t="str">
            <v>Al Firdous</v>
          </cell>
          <cell r="I87" t="str">
            <v>SD02129</v>
          </cell>
        </row>
        <row r="88">
          <cell r="F88" t="str">
            <v>Assalaya</v>
          </cell>
          <cell r="I88" t="str">
            <v>SD02133</v>
          </cell>
        </row>
        <row r="89">
          <cell r="F89" t="str">
            <v>Bahr Al Arab</v>
          </cell>
          <cell r="I89" t="str">
            <v>SD02133</v>
          </cell>
        </row>
        <row r="90">
          <cell r="F90" t="str">
            <v>Shia'ria</v>
          </cell>
          <cell r="I90" t="str">
            <v>SD02133</v>
          </cell>
        </row>
        <row r="91">
          <cell r="F91" t="str">
            <v>Yassin</v>
          </cell>
          <cell r="I91" t="str">
            <v>SD02133</v>
          </cell>
        </row>
        <row r="92">
          <cell r="F92" t="str">
            <v>Abassiya</v>
          </cell>
          <cell r="I92" t="str">
            <v>SD02133</v>
          </cell>
        </row>
        <row r="93">
          <cell r="F93" t="str">
            <v>Abu Jubayhah</v>
          </cell>
          <cell r="I93" t="str">
            <v>SD02133</v>
          </cell>
        </row>
        <row r="94">
          <cell r="F94" t="str">
            <v>Abu Kershola</v>
          </cell>
          <cell r="I94" t="str">
            <v>SD02133</v>
          </cell>
        </row>
        <row r="95">
          <cell r="F95" t="str">
            <v>Al Buram</v>
          </cell>
          <cell r="I95" t="str">
            <v>SD02136</v>
          </cell>
        </row>
        <row r="96">
          <cell r="F96" t="str">
            <v>Al Leri</v>
          </cell>
          <cell r="I96" t="str">
            <v>SD02136</v>
          </cell>
        </row>
        <row r="97">
          <cell r="F97" t="str">
            <v>Al Quoz</v>
          </cell>
          <cell r="I97" t="str">
            <v>SD02168</v>
          </cell>
        </row>
        <row r="98">
          <cell r="F98" t="str">
            <v>Ar Rashad</v>
          </cell>
          <cell r="I98" t="str">
            <v>SD02169</v>
          </cell>
        </row>
        <row r="99">
          <cell r="F99" t="str">
            <v>Ar Reif Ash Shargi</v>
          </cell>
          <cell r="I99" t="str">
            <v>SD02169</v>
          </cell>
        </row>
        <row r="100">
          <cell r="F100" t="str">
            <v>At Tadamon - SK</v>
          </cell>
          <cell r="I100" t="str">
            <v>SD02169</v>
          </cell>
        </row>
        <row r="101">
          <cell r="F101" t="str">
            <v>Delami</v>
          </cell>
          <cell r="I101" t="str">
            <v>SD02170</v>
          </cell>
        </row>
        <row r="102">
          <cell r="F102" t="str">
            <v>Dilling</v>
          </cell>
          <cell r="I102" t="str">
            <v>SD02170</v>
          </cell>
        </row>
        <row r="103">
          <cell r="F103" t="str">
            <v>Ghadeer</v>
          </cell>
          <cell r="I103" t="str">
            <v>SD02170</v>
          </cell>
        </row>
        <row r="104">
          <cell r="F104" t="str">
            <v>Habila - SK</v>
          </cell>
          <cell r="I104" t="str">
            <v>SD02170</v>
          </cell>
        </row>
        <row r="105">
          <cell r="F105" t="str">
            <v>Heiban</v>
          </cell>
          <cell r="I105" t="str">
            <v>SD02170</v>
          </cell>
        </row>
        <row r="106">
          <cell r="F106" t="str">
            <v>Kadugli</v>
          </cell>
          <cell r="I106" t="str">
            <v>SD02170</v>
          </cell>
        </row>
        <row r="107">
          <cell r="F107" t="str">
            <v>Talawdi</v>
          </cell>
          <cell r="I107" t="str">
            <v>SD02170</v>
          </cell>
        </row>
        <row r="108">
          <cell r="F108" t="str">
            <v>Um Durein</v>
          </cell>
          <cell r="I108" t="str">
            <v>SD02170</v>
          </cell>
        </row>
        <row r="109">
          <cell r="F109" t="str">
            <v>Al Radoum</v>
          </cell>
          <cell r="I109" t="str">
            <v>SD02170</v>
          </cell>
        </row>
        <row r="110">
          <cell r="F110" t="str">
            <v>Al Wihda</v>
          </cell>
          <cell r="I110" t="str">
            <v>SD02170</v>
          </cell>
        </row>
        <row r="111">
          <cell r="F111" t="str">
            <v>As Salam - SD</v>
          </cell>
          <cell r="I111" t="str">
            <v>SD02170</v>
          </cell>
        </row>
        <row r="112">
          <cell r="F112" t="str">
            <v>As Sunta</v>
          </cell>
          <cell r="I112" t="str">
            <v>SD02170</v>
          </cell>
        </row>
        <row r="113">
          <cell r="F113" t="str">
            <v>Beliel</v>
          </cell>
          <cell r="I113" t="str">
            <v>SD02170</v>
          </cell>
        </row>
        <row r="114">
          <cell r="F114" t="str">
            <v>Buram</v>
          </cell>
          <cell r="I114" t="str">
            <v>SD02170</v>
          </cell>
        </row>
        <row r="115">
          <cell r="F115" t="str">
            <v>Damso</v>
          </cell>
          <cell r="I115" t="str">
            <v>SD02170</v>
          </cell>
        </row>
        <row r="116">
          <cell r="F116" t="str">
            <v>Ed Al Fursan</v>
          </cell>
          <cell r="I116" t="str">
            <v>SD02170</v>
          </cell>
        </row>
        <row r="117">
          <cell r="F117" t="str">
            <v>Gereida</v>
          </cell>
          <cell r="I117" t="str">
            <v>SD02170</v>
          </cell>
        </row>
        <row r="118">
          <cell r="F118" t="str">
            <v>Kas</v>
          </cell>
          <cell r="I118" t="str">
            <v>SD02170</v>
          </cell>
        </row>
        <row r="119">
          <cell r="F119" t="str">
            <v>Kateila</v>
          </cell>
          <cell r="I119" t="str">
            <v>SD03143</v>
          </cell>
        </row>
        <row r="120">
          <cell r="F120" t="str">
            <v>Kubum</v>
          </cell>
          <cell r="I120" t="str">
            <v>SD03144</v>
          </cell>
        </row>
        <row r="121">
          <cell r="F121" t="str">
            <v>Mershing</v>
          </cell>
          <cell r="I121" t="str">
            <v>SD03144</v>
          </cell>
        </row>
        <row r="122">
          <cell r="F122" t="str">
            <v>Nitega</v>
          </cell>
          <cell r="I122" t="str">
            <v>SD03144</v>
          </cell>
        </row>
        <row r="123">
          <cell r="F123" t="str">
            <v>Nyala Janoub</v>
          </cell>
          <cell r="I123" t="str">
            <v>SD03145</v>
          </cell>
        </row>
        <row r="124">
          <cell r="F124" t="str">
            <v>Nyala Shimal</v>
          </cell>
          <cell r="I124" t="str">
            <v>SD03145</v>
          </cell>
        </row>
        <row r="125">
          <cell r="F125" t="str">
            <v>Rehaid Albirdi</v>
          </cell>
          <cell r="I125" t="str">
            <v>SD03145</v>
          </cell>
        </row>
        <row r="126">
          <cell r="F126" t="str">
            <v>Sharg Aj Jabal</v>
          </cell>
          <cell r="I126" t="str">
            <v>SD03145</v>
          </cell>
        </row>
        <row r="127">
          <cell r="F127" t="str">
            <v>Shattaya</v>
          </cell>
          <cell r="I127" t="str">
            <v>SD03145</v>
          </cell>
        </row>
        <row r="128">
          <cell r="F128" t="str">
            <v>Tulus</v>
          </cell>
          <cell r="I128" t="str">
            <v>SD03146</v>
          </cell>
        </row>
        <row r="129">
          <cell r="F129" t="str">
            <v>Um Dafoug</v>
          </cell>
          <cell r="I129" t="str">
            <v>SD03147</v>
          </cell>
        </row>
        <row r="130">
          <cell r="F130" t="str">
            <v>Ad Diwaim</v>
          </cell>
          <cell r="I130" t="str">
            <v>SD03147</v>
          </cell>
        </row>
        <row r="131">
          <cell r="F131" t="str">
            <v>Aj Jabalain</v>
          </cell>
          <cell r="I131" t="str">
            <v>SD03149</v>
          </cell>
        </row>
        <row r="132">
          <cell r="F132" t="str">
            <v>Al Gitaina</v>
          </cell>
          <cell r="I132" t="str">
            <v>SD03150</v>
          </cell>
        </row>
        <row r="133">
          <cell r="F133" t="str">
            <v>As Salam / Ar Rawat</v>
          </cell>
          <cell r="I133" t="str">
            <v>SD03151</v>
          </cell>
        </row>
        <row r="134">
          <cell r="F134" t="str">
            <v>Guli</v>
          </cell>
          <cell r="I134" t="str">
            <v>SD03151</v>
          </cell>
        </row>
        <row r="135">
          <cell r="F135" t="str">
            <v>Kosti</v>
          </cell>
          <cell r="I135" t="str">
            <v>SD03151</v>
          </cell>
        </row>
        <row r="136">
          <cell r="F136" t="str">
            <v>Rabak</v>
          </cell>
          <cell r="I136" t="str">
            <v>SD03156</v>
          </cell>
        </row>
        <row r="137">
          <cell r="F137" t="str">
            <v>Tendalti</v>
          </cell>
          <cell r="I137" t="str">
            <v>SD03157</v>
          </cell>
        </row>
        <row r="138">
          <cell r="F138" t="str">
            <v>Um Rimta</v>
          </cell>
          <cell r="I138" t="str">
            <v>SD03158</v>
          </cell>
        </row>
        <row r="139">
          <cell r="F139" t="str">
            <v>Al Kurmuk</v>
          </cell>
          <cell r="I139" t="str">
            <v>SD03159</v>
          </cell>
        </row>
        <row r="140">
          <cell r="F140" t="str">
            <v>Ar Rusayris</v>
          </cell>
          <cell r="I140" t="str">
            <v>SD03161</v>
          </cell>
        </row>
        <row r="141">
          <cell r="F141" t="str">
            <v>At Tadamon - BN</v>
          </cell>
          <cell r="I141" t="str">
            <v>SD03162</v>
          </cell>
        </row>
        <row r="142">
          <cell r="F142" t="str">
            <v>Baw</v>
          </cell>
          <cell r="I142" t="str">
            <v>SD03162</v>
          </cell>
        </row>
        <row r="143">
          <cell r="F143" t="str">
            <v>Ed Damazine</v>
          </cell>
          <cell r="I143" t="str">
            <v>SD03162</v>
          </cell>
        </row>
        <row r="144">
          <cell r="F144" t="str">
            <v>Geisan</v>
          </cell>
          <cell r="I144" t="str">
            <v>SD03162</v>
          </cell>
        </row>
        <row r="145">
          <cell r="F145" t="str">
            <v>Wad Al Mahi</v>
          </cell>
          <cell r="I145" t="str">
            <v>SD03162</v>
          </cell>
        </row>
        <row r="146">
          <cell r="F146" t="str">
            <v>Al Butanah</v>
          </cell>
          <cell r="I146" t="str">
            <v>SD03162</v>
          </cell>
        </row>
        <row r="147">
          <cell r="F147" t="str">
            <v>Al Fao</v>
          </cell>
          <cell r="I147" t="str">
            <v>SD03162</v>
          </cell>
        </row>
        <row r="148">
          <cell r="F148" t="str">
            <v>Al Fashaga</v>
          </cell>
          <cell r="I148" t="str">
            <v>SD03162</v>
          </cell>
        </row>
        <row r="149">
          <cell r="F149" t="str">
            <v>Al Galabat Al Gharbyah - Kassab</v>
          </cell>
          <cell r="I149" t="str">
            <v>SD03164</v>
          </cell>
        </row>
        <row r="150">
          <cell r="F150" t="str">
            <v>Al Mafaza</v>
          </cell>
          <cell r="I150" t="str">
            <v>SD03164</v>
          </cell>
        </row>
        <row r="151">
          <cell r="F151" t="str">
            <v>Al Qureisha</v>
          </cell>
          <cell r="I151" t="str">
            <v>SD03166</v>
          </cell>
        </row>
        <row r="152">
          <cell r="F152" t="str">
            <v>AR Rahad GR</v>
          </cell>
          <cell r="I152" t="str">
            <v>SD03166</v>
          </cell>
        </row>
        <row r="153">
          <cell r="F153" t="str">
            <v>Basundah</v>
          </cell>
          <cell r="I153" t="str">
            <v>SD03166</v>
          </cell>
        </row>
        <row r="154">
          <cell r="F154" t="str">
            <v>Gala'a Al Nahal</v>
          </cell>
          <cell r="I154" t="str">
            <v>SD03167</v>
          </cell>
        </row>
        <row r="155">
          <cell r="F155" t="str">
            <v>Galabat Ash-Shargiah</v>
          </cell>
          <cell r="I155" t="str">
            <v>SD03167</v>
          </cell>
        </row>
        <row r="156">
          <cell r="F156" t="str">
            <v>Madeinat Al Gedaref</v>
          </cell>
          <cell r="I156" t="str">
            <v>SD03167</v>
          </cell>
        </row>
        <row r="157">
          <cell r="F157" t="str">
            <v>Wasat Al Gedaref</v>
          </cell>
          <cell r="I157" t="str">
            <v>SD03167</v>
          </cell>
        </row>
        <row r="158">
          <cell r="F158" t="str">
            <v>Agig</v>
          </cell>
          <cell r="I158" t="str">
            <v>SD03167</v>
          </cell>
        </row>
        <row r="159">
          <cell r="F159" t="str">
            <v>Al Ganab</v>
          </cell>
          <cell r="I159" t="str">
            <v>SD03172</v>
          </cell>
        </row>
        <row r="160">
          <cell r="F160" t="str">
            <v>Dordieb</v>
          </cell>
          <cell r="I160" t="str">
            <v>SD04115</v>
          </cell>
        </row>
        <row r="161">
          <cell r="F161" t="str">
            <v>Hala'ib</v>
          </cell>
          <cell r="I161" t="str">
            <v>SD04115</v>
          </cell>
        </row>
        <row r="162">
          <cell r="F162" t="str">
            <v>Haya</v>
          </cell>
          <cell r="I162" t="str">
            <v>SD04115</v>
          </cell>
        </row>
        <row r="163">
          <cell r="F163" t="str">
            <v>Jubayt Elma'aadin</v>
          </cell>
          <cell r="I163" t="str">
            <v>SD04115</v>
          </cell>
        </row>
        <row r="164">
          <cell r="F164" t="str">
            <v>Port Sudan</v>
          </cell>
          <cell r="I164" t="str">
            <v>SD04115</v>
          </cell>
        </row>
        <row r="165">
          <cell r="F165" t="str">
            <v>Sawakin</v>
          </cell>
          <cell r="I165" t="str">
            <v>SD04115</v>
          </cell>
        </row>
        <row r="166">
          <cell r="F166" t="str">
            <v>Sinkat</v>
          </cell>
          <cell r="I166" t="str">
            <v>SD04115</v>
          </cell>
        </row>
        <row r="167">
          <cell r="F167" t="str">
            <v>Tawkar</v>
          </cell>
          <cell r="I167" t="str">
            <v>SD04115</v>
          </cell>
        </row>
        <row r="168">
          <cell r="F168" t="str">
            <v>Bahri</v>
          </cell>
          <cell r="I168" t="str">
            <v>SD04115</v>
          </cell>
        </row>
        <row r="169">
          <cell r="F169" t="str">
            <v>Jebel Awlia</v>
          </cell>
          <cell r="I169" t="str">
            <v>SD04121</v>
          </cell>
        </row>
        <row r="170">
          <cell r="F170" t="str">
            <v>Karrari</v>
          </cell>
          <cell r="I170" t="str">
            <v>SD04123</v>
          </cell>
        </row>
        <row r="171">
          <cell r="F171" t="str">
            <v>Khartoum</v>
          </cell>
          <cell r="I171" t="str">
            <v>SD04123</v>
          </cell>
        </row>
        <row r="172">
          <cell r="F172" t="str">
            <v>Sharg An Neel</v>
          </cell>
          <cell r="I172" t="str">
            <v>SD04123</v>
          </cell>
        </row>
        <row r="173">
          <cell r="F173" t="str">
            <v>Um Bada</v>
          </cell>
          <cell r="I173" t="str">
            <v>SD04127</v>
          </cell>
        </row>
        <row r="174">
          <cell r="F174" t="str">
            <v>Um Durman</v>
          </cell>
          <cell r="I174" t="str">
            <v>SD04134</v>
          </cell>
        </row>
        <row r="175">
          <cell r="F175" t="str">
            <v>Ad Dabbah</v>
          </cell>
          <cell r="I175" t="str">
            <v>SD04134</v>
          </cell>
        </row>
        <row r="176">
          <cell r="F176" t="str">
            <v>Al Burgaig</v>
          </cell>
          <cell r="I176" t="str">
            <v>SD04134</v>
          </cell>
        </row>
        <row r="177">
          <cell r="F177" t="str">
            <v>Al Golid</v>
          </cell>
          <cell r="I177" t="str">
            <v>SD05139</v>
          </cell>
        </row>
        <row r="178">
          <cell r="F178" t="str">
            <v>Delgo</v>
          </cell>
          <cell r="I178" t="str">
            <v>SD05140</v>
          </cell>
        </row>
        <row r="179">
          <cell r="F179" t="str">
            <v>Dongola</v>
          </cell>
          <cell r="I179" t="str">
            <v>SD05142</v>
          </cell>
        </row>
        <row r="180">
          <cell r="F180" t="str">
            <v>Halfa</v>
          </cell>
          <cell r="I180" t="str">
            <v>SD05142</v>
          </cell>
        </row>
        <row r="181">
          <cell r="F181" t="str">
            <v>Merwoe</v>
          </cell>
          <cell r="I181" t="str">
            <v>SD05142</v>
          </cell>
        </row>
        <row r="182">
          <cell r="F182" t="str">
            <v>Al Hasahisa</v>
          </cell>
          <cell r="I182" t="str">
            <v>SD05148</v>
          </cell>
        </row>
        <row r="183">
          <cell r="F183" t="str">
            <v>Al Kamlin</v>
          </cell>
          <cell r="I183" t="str">
            <v>SD05148</v>
          </cell>
        </row>
        <row r="184">
          <cell r="F184" t="str">
            <v>Al Manaqil</v>
          </cell>
          <cell r="I184" t="str">
            <v>SD05148</v>
          </cell>
        </row>
        <row r="185">
          <cell r="F185" t="str">
            <v>Al Qurashi</v>
          </cell>
          <cell r="I185" t="str">
            <v>SD05152</v>
          </cell>
        </row>
        <row r="186">
          <cell r="F186" t="str">
            <v>Janub Aj Jazirah</v>
          </cell>
          <cell r="I186" t="str">
            <v>SD05155</v>
          </cell>
        </row>
        <row r="187">
          <cell r="F187" t="str">
            <v>Medani Al Kubra</v>
          </cell>
          <cell r="I187" t="str">
            <v>SD05160</v>
          </cell>
        </row>
        <row r="188">
          <cell r="F188" t="str">
            <v>Sharg Aj Jazirah</v>
          </cell>
          <cell r="I188" t="str">
            <v>SD05160</v>
          </cell>
        </row>
        <row r="189">
          <cell r="F189" t="str">
            <v>Um Algura</v>
          </cell>
          <cell r="I189" t="str">
            <v>SD05163</v>
          </cell>
        </row>
        <row r="190">
          <cell r="I190" t="str">
            <v>SD05165</v>
          </cell>
        </row>
        <row r="191">
          <cell r="I191" t="str">
            <v>SD06110</v>
          </cell>
        </row>
        <row r="192">
          <cell r="I192" t="str">
            <v>SD06131</v>
          </cell>
        </row>
        <row r="193">
          <cell r="I193" t="str">
            <v>SD06132</v>
          </cell>
        </row>
        <row r="194">
          <cell r="I194" t="str">
            <v>SD06132</v>
          </cell>
        </row>
        <row r="195">
          <cell r="I195" t="str">
            <v>SD06135</v>
          </cell>
        </row>
        <row r="196">
          <cell r="I196" t="str">
            <v>SD06135</v>
          </cell>
        </row>
        <row r="197">
          <cell r="I197" t="str">
            <v>SD06135</v>
          </cell>
        </row>
        <row r="198">
          <cell r="I198" t="str">
            <v>SD06135</v>
          </cell>
        </row>
        <row r="199">
          <cell r="I199" t="str">
            <v>SD06135</v>
          </cell>
        </row>
        <row r="200">
          <cell r="I200" t="str">
            <v>SD06135</v>
          </cell>
        </row>
        <row r="201">
          <cell r="I201" t="str">
            <v>SD06137</v>
          </cell>
        </row>
        <row r="202">
          <cell r="I202" t="str">
            <v>SD06137</v>
          </cell>
        </row>
        <row r="203">
          <cell r="I203" t="str">
            <v>SD06138</v>
          </cell>
        </row>
        <row r="204">
          <cell r="I204" t="str">
            <v>SD06138</v>
          </cell>
        </row>
        <row r="205">
          <cell r="I205" t="str">
            <v>SD06138</v>
          </cell>
        </row>
        <row r="206">
          <cell r="I206" t="str">
            <v>SD06138</v>
          </cell>
        </row>
        <row r="207">
          <cell r="I207" t="str">
            <v>SD06138</v>
          </cell>
        </row>
        <row r="208">
          <cell r="I208" t="str">
            <v>SD06138</v>
          </cell>
        </row>
        <row r="209">
          <cell r="I209" t="str">
            <v>SD06138</v>
          </cell>
        </row>
        <row r="210">
          <cell r="I210" t="str">
            <v>SD06139</v>
          </cell>
        </row>
        <row r="211">
          <cell r="I211" t="str">
            <v>SD07088</v>
          </cell>
        </row>
        <row r="212">
          <cell r="I212" t="str">
            <v>SD07088</v>
          </cell>
        </row>
        <row r="213">
          <cell r="I213" t="str">
            <v>SD07088</v>
          </cell>
        </row>
        <row r="214">
          <cell r="I214" t="str">
            <v>SD07088</v>
          </cell>
        </row>
        <row r="215">
          <cell r="I215" t="str">
            <v>SD07088</v>
          </cell>
        </row>
        <row r="216">
          <cell r="I216" t="str">
            <v>SD07088</v>
          </cell>
        </row>
        <row r="217">
          <cell r="I217" t="str">
            <v>SD07088</v>
          </cell>
        </row>
        <row r="218">
          <cell r="I218" t="str">
            <v>SD07088</v>
          </cell>
        </row>
        <row r="219">
          <cell r="I219" t="str">
            <v>SD07088</v>
          </cell>
        </row>
        <row r="220">
          <cell r="I220" t="str">
            <v>SD07088</v>
          </cell>
        </row>
        <row r="221">
          <cell r="I221" t="str">
            <v>SD07088</v>
          </cell>
        </row>
        <row r="222">
          <cell r="I222" t="str">
            <v>SD07088</v>
          </cell>
        </row>
        <row r="223">
          <cell r="I223" t="str">
            <v>SD07088</v>
          </cell>
        </row>
        <row r="224">
          <cell r="I224" t="str">
            <v>SD07088</v>
          </cell>
        </row>
        <row r="225">
          <cell r="I225" t="str">
            <v>SD07088</v>
          </cell>
        </row>
        <row r="226">
          <cell r="I226" t="str">
            <v>SD07088</v>
          </cell>
        </row>
        <row r="227">
          <cell r="I227" t="str">
            <v>SD07088</v>
          </cell>
        </row>
        <row r="228">
          <cell r="I228" t="str">
            <v>SD07088</v>
          </cell>
        </row>
        <row r="229">
          <cell r="I229" t="str">
            <v>SD07088</v>
          </cell>
        </row>
        <row r="230">
          <cell r="I230" t="str">
            <v>SD07088</v>
          </cell>
        </row>
        <row r="231">
          <cell r="I231" t="str">
            <v>SD07088</v>
          </cell>
        </row>
        <row r="232">
          <cell r="I232" t="str">
            <v>SD07088</v>
          </cell>
        </row>
        <row r="233">
          <cell r="I233" t="str">
            <v>SD07088</v>
          </cell>
        </row>
        <row r="234">
          <cell r="I234" t="str">
            <v>SD07089</v>
          </cell>
        </row>
        <row r="235">
          <cell r="I235" t="str">
            <v>SD07090</v>
          </cell>
        </row>
        <row r="236">
          <cell r="I236" t="str">
            <v>SD07090</v>
          </cell>
        </row>
        <row r="237">
          <cell r="I237" t="str">
            <v>SD07090</v>
          </cell>
        </row>
        <row r="238">
          <cell r="I238" t="str">
            <v>SD07090</v>
          </cell>
        </row>
        <row r="239">
          <cell r="I239" t="str">
            <v>SD07090</v>
          </cell>
        </row>
        <row r="240">
          <cell r="I240" t="str">
            <v>SD07090</v>
          </cell>
        </row>
        <row r="241">
          <cell r="I241" t="str">
            <v>SD07090</v>
          </cell>
        </row>
        <row r="242">
          <cell r="I242" t="str">
            <v>SD07090</v>
          </cell>
        </row>
        <row r="243">
          <cell r="I243" t="str">
            <v>SD07090</v>
          </cell>
        </row>
        <row r="244">
          <cell r="I244" t="str">
            <v>SD07090</v>
          </cell>
        </row>
        <row r="245">
          <cell r="I245" t="str">
            <v>SD07090</v>
          </cell>
        </row>
        <row r="246">
          <cell r="I246" t="str">
            <v>SD07090</v>
          </cell>
        </row>
        <row r="247">
          <cell r="I247" t="str">
            <v>SD07090</v>
          </cell>
        </row>
        <row r="248">
          <cell r="I248" t="str">
            <v>SD07090</v>
          </cell>
        </row>
        <row r="249">
          <cell r="I249" t="str">
            <v>SD07090</v>
          </cell>
        </row>
        <row r="250">
          <cell r="I250" t="str">
            <v>SD07090</v>
          </cell>
        </row>
        <row r="251">
          <cell r="I251" t="str">
            <v>SD07090</v>
          </cell>
        </row>
        <row r="252">
          <cell r="I252" t="str">
            <v>SD07090</v>
          </cell>
        </row>
        <row r="253">
          <cell r="I253" t="str">
            <v>SD07090</v>
          </cell>
        </row>
        <row r="254">
          <cell r="I254" t="str">
            <v>SD07090</v>
          </cell>
        </row>
        <row r="255">
          <cell r="I255" t="str">
            <v>SD07090</v>
          </cell>
        </row>
        <row r="256">
          <cell r="I256" t="str">
            <v>SD07090</v>
          </cell>
        </row>
        <row r="257">
          <cell r="I257" t="str">
            <v>SD07090</v>
          </cell>
        </row>
        <row r="258">
          <cell r="I258" t="str">
            <v>SD07090</v>
          </cell>
        </row>
        <row r="259">
          <cell r="I259" t="str">
            <v>SD07090</v>
          </cell>
        </row>
        <row r="260">
          <cell r="I260" t="str">
            <v>SD07090</v>
          </cell>
        </row>
        <row r="261">
          <cell r="I261" t="str">
            <v>SD07090</v>
          </cell>
        </row>
        <row r="262">
          <cell r="I262" t="str">
            <v>SD07090</v>
          </cell>
        </row>
        <row r="263">
          <cell r="I263" t="str">
            <v>SD07090</v>
          </cell>
        </row>
        <row r="264">
          <cell r="I264" t="str">
            <v>SD07090</v>
          </cell>
        </row>
        <row r="265">
          <cell r="I265" t="str">
            <v>SD07090</v>
          </cell>
        </row>
        <row r="266">
          <cell r="I266" t="str">
            <v>SD07090</v>
          </cell>
        </row>
        <row r="267">
          <cell r="I267" t="str">
            <v>SD07090</v>
          </cell>
        </row>
        <row r="268">
          <cell r="I268" t="str">
            <v>SD07090</v>
          </cell>
        </row>
        <row r="269">
          <cell r="I269" t="str">
            <v>SD07090</v>
          </cell>
        </row>
        <row r="270">
          <cell r="I270" t="str">
            <v>SD07090</v>
          </cell>
        </row>
        <row r="271">
          <cell r="I271" t="str">
            <v>SD07090</v>
          </cell>
        </row>
        <row r="272">
          <cell r="I272" t="str">
            <v>SD07090</v>
          </cell>
        </row>
        <row r="273">
          <cell r="I273" t="str">
            <v>SD07090</v>
          </cell>
        </row>
        <row r="274">
          <cell r="I274" t="str">
            <v>SD07090</v>
          </cell>
        </row>
        <row r="275">
          <cell r="I275" t="str">
            <v>SD07090</v>
          </cell>
        </row>
        <row r="276">
          <cell r="I276" t="str">
            <v>SD07090</v>
          </cell>
        </row>
        <row r="277">
          <cell r="I277" t="str">
            <v>SD07090</v>
          </cell>
        </row>
        <row r="278">
          <cell r="I278" t="str">
            <v>SD07090</v>
          </cell>
        </row>
        <row r="279">
          <cell r="I279" t="str">
            <v>SD07090</v>
          </cell>
        </row>
        <row r="280">
          <cell r="I280" t="str">
            <v>SD07090</v>
          </cell>
        </row>
        <row r="281">
          <cell r="I281" t="str">
            <v>SD07090</v>
          </cell>
        </row>
        <row r="282">
          <cell r="I282" t="str">
            <v>SD07090</v>
          </cell>
        </row>
        <row r="283">
          <cell r="I283" t="str">
            <v>SD07090</v>
          </cell>
        </row>
        <row r="284">
          <cell r="I284" t="str">
            <v>SD07090</v>
          </cell>
        </row>
        <row r="285">
          <cell r="I285" t="str">
            <v>SD07090</v>
          </cell>
        </row>
        <row r="286">
          <cell r="I286" t="str">
            <v>SD07090</v>
          </cell>
        </row>
        <row r="287">
          <cell r="I287" t="str">
            <v>SD07090</v>
          </cell>
        </row>
        <row r="288">
          <cell r="I288" t="str">
            <v>SD07090</v>
          </cell>
        </row>
        <row r="289">
          <cell r="I289" t="str">
            <v>SD07090</v>
          </cell>
        </row>
        <row r="290">
          <cell r="I290" t="str">
            <v>SD07090</v>
          </cell>
        </row>
        <row r="291">
          <cell r="I291" t="str">
            <v>SD07090</v>
          </cell>
        </row>
        <row r="292">
          <cell r="I292" t="str">
            <v>SD07090</v>
          </cell>
        </row>
        <row r="293">
          <cell r="I293" t="str">
            <v>SD07090</v>
          </cell>
        </row>
        <row r="294">
          <cell r="I294" t="str">
            <v>SD07090</v>
          </cell>
        </row>
        <row r="295">
          <cell r="I295" t="str">
            <v>SD07090</v>
          </cell>
        </row>
        <row r="296">
          <cell r="I296" t="str">
            <v>SD07090</v>
          </cell>
        </row>
        <row r="297">
          <cell r="I297" t="str">
            <v>SD07090</v>
          </cell>
        </row>
        <row r="298">
          <cell r="I298" t="str">
            <v>SD07090</v>
          </cell>
        </row>
        <row r="299">
          <cell r="I299" t="str">
            <v>SD07090</v>
          </cell>
        </row>
        <row r="300">
          <cell r="I300" t="str">
            <v>SD07090</v>
          </cell>
        </row>
        <row r="301">
          <cell r="I301" t="str">
            <v>SD07090</v>
          </cell>
        </row>
        <row r="302">
          <cell r="I302" t="str">
            <v>SD07090</v>
          </cell>
        </row>
        <row r="303">
          <cell r="I303" t="str">
            <v>SD07090</v>
          </cell>
        </row>
        <row r="304">
          <cell r="I304" t="str">
            <v>SD07090</v>
          </cell>
        </row>
        <row r="305">
          <cell r="I305" t="str">
            <v>SD07090</v>
          </cell>
        </row>
        <row r="306">
          <cell r="I306" t="str">
            <v>SD07090</v>
          </cell>
        </row>
        <row r="307">
          <cell r="I307" t="str">
            <v>SD07090</v>
          </cell>
        </row>
        <row r="308">
          <cell r="I308" t="str">
            <v>SD07093</v>
          </cell>
        </row>
        <row r="309">
          <cell r="I309" t="str">
            <v>SD07093</v>
          </cell>
        </row>
        <row r="310">
          <cell r="I310" t="str">
            <v>SD07093</v>
          </cell>
        </row>
        <row r="311">
          <cell r="I311" t="str">
            <v>SD07093</v>
          </cell>
        </row>
        <row r="312">
          <cell r="I312" t="str">
            <v>SD07093</v>
          </cell>
        </row>
        <row r="313">
          <cell r="I313" t="str">
            <v>SD07093</v>
          </cell>
        </row>
        <row r="314">
          <cell r="I314" t="str">
            <v>SD07093</v>
          </cell>
        </row>
        <row r="315">
          <cell r="I315" t="str">
            <v>SD07093</v>
          </cell>
        </row>
        <row r="316">
          <cell r="I316" t="str">
            <v>SD07093</v>
          </cell>
        </row>
        <row r="317">
          <cell r="I317" t="str">
            <v>SD07093</v>
          </cell>
        </row>
        <row r="318">
          <cell r="I318" t="str">
            <v>SD07093</v>
          </cell>
        </row>
        <row r="319">
          <cell r="I319" t="str">
            <v>SD07093</v>
          </cell>
        </row>
        <row r="320">
          <cell r="I320" t="str">
            <v>SD07093</v>
          </cell>
        </row>
        <row r="321">
          <cell r="I321" t="str">
            <v>SD07093</v>
          </cell>
        </row>
        <row r="322">
          <cell r="I322" t="str">
            <v>SD07093</v>
          </cell>
        </row>
        <row r="323">
          <cell r="I323" t="str">
            <v>SD07093</v>
          </cell>
        </row>
        <row r="324">
          <cell r="I324" t="str">
            <v>SD07093</v>
          </cell>
        </row>
        <row r="325">
          <cell r="I325" t="str">
            <v>SD07093</v>
          </cell>
        </row>
        <row r="326">
          <cell r="I326" t="str">
            <v>SD07093</v>
          </cell>
        </row>
        <row r="327">
          <cell r="I327" t="str">
            <v>SD07093</v>
          </cell>
        </row>
        <row r="328">
          <cell r="I328" t="str">
            <v>SD07093</v>
          </cell>
        </row>
        <row r="329">
          <cell r="I329" t="str">
            <v>SD07093</v>
          </cell>
        </row>
        <row r="330">
          <cell r="I330" t="str">
            <v>SD07093</v>
          </cell>
        </row>
        <row r="331">
          <cell r="I331" t="str">
            <v>SD07093</v>
          </cell>
        </row>
        <row r="332">
          <cell r="I332" t="str">
            <v>SD07093</v>
          </cell>
        </row>
        <row r="333">
          <cell r="I333" t="str">
            <v>SD07093</v>
          </cell>
        </row>
        <row r="334">
          <cell r="I334" t="str">
            <v>SD07093</v>
          </cell>
        </row>
        <row r="335">
          <cell r="I335" t="str">
            <v>SD07093</v>
          </cell>
        </row>
        <row r="336">
          <cell r="I336" t="str">
            <v>SD07093</v>
          </cell>
        </row>
        <row r="337">
          <cell r="I337" t="str">
            <v>SD07093</v>
          </cell>
        </row>
        <row r="338">
          <cell r="I338" t="str">
            <v>SD07093</v>
          </cell>
        </row>
        <row r="339">
          <cell r="I339" t="str">
            <v>SD07093</v>
          </cell>
        </row>
        <row r="340">
          <cell r="I340" t="str">
            <v>SD07094</v>
          </cell>
        </row>
        <row r="341">
          <cell r="I341" t="str">
            <v>SD07094</v>
          </cell>
        </row>
        <row r="342">
          <cell r="I342" t="str">
            <v>SD07094</v>
          </cell>
        </row>
        <row r="343">
          <cell r="I343" t="str">
            <v>SD07094</v>
          </cell>
        </row>
        <row r="344">
          <cell r="I344" t="str">
            <v>SD07094</v>
          </cell>
        </row>
        <row r="345">
          <cell r="I345" t="str">
            <v>SD07094</v>
          </cell>
        </row>
        <row r="346">
          <cell r="I346" t="str">
            <v>SD07094</v>
          </cell>
        </row>
        <row r="347">
          <cell r="I347" t="str">
            <v>SD07094</v>
          </cell>
        </row>
        <row r="348">
          <cell r="I348" t="str">
            <v>SD07094</v>
          </cell>
        </row>
        <row r="349">
          <cell r="I349" t="str">
            <v>SD07094</v>
          </cell>
        </row>
        <row r="350">
          <cell r="I350" t="str">
            <v>SD07094</v>
          </cell>
        </row>
        <row r="351">
          <cell r="I351" t="str">
            <v>SD07094</v>
          </cell>
        </row>
        <row r="352">
          <cell r="I352" t="str">
            <v>SD07094</v>
          </cell>
        </row>
        <row r="353">
          <cell r="I353" t="str">
            <v>SD07094</v>
          </cell>
        </row>
        <row r="354">
          <cell r="I354" t="str">
            <v>SD07094</v>
          </cell>
        </row>
        <row r="355">
          <cell r="I355" t="str">
            <v>SD07094</v>
          </cell>
        </row>
        <row r="356">
          <cell r="I356" t="str">
            <v>SD07094</v>
          </cell>
        </row>
        <row r="357">
          <cell r="I357" t="str">
            <v>SD07095</v>
          </cell>
        </row>
        <row r="358">
          <cell r="I358" t="str">
            <v>SD07095</v>
          </cell>
        </row>
        <row r="359">
          <cell r="I359" t="str">
            <v>SD07095</v>
          </cell>
        </row>
        <row r="360">
          <cell r="I360" t="str">
            <v>SD07095</v>
          </cell>
        </row>
        <row r="361">
          <cell r="I361" t="str">
            <v>SD07095</v>
          </cell>
        </row>
        <row r="362">
          <cell r="I362" t="str">
            <v>SD07095</v>
          </cell>
        </row>
        <row r="363">
          <cell r="I363" t="str">
            <v>SD07095</v>
          </cell>
        </row>
        <row r="364">
          <cell r="I364" t="str">
            <v>SD07095</v>
          </cell>
        </row>
        <row r="365">
          <cell r="I365" t="str">
            <v>SD07095</v>
          </cell>
        </row>
        <row r="366">
          <cell r="I366" t="str">
            <v>SD07095</v>
          </cell>
        </row>
        <row r="367">
          <cell r="I367" t="str">
            <v>SD07095</v>
          </cell>
        </row>
        <row r="368">
          <cell r="I368" t="str">
            <v>SD07095</v>
          </cell>
        </row>
        <row r="369">
          <cell r="I369" t="str">
            <v>SD07095</v>
          </cell>
        </row>
        <row r="370">
          <cell r="I370" t="str">
            <v>SD07095</v>
          </cell>
        </row>
        <row r="371">
          <cell r="I371" t="str">
            <v>SD07095</v>
          </cell>
        </row>
        <row r="372">
          <cell r="I372" t="str">
            <v>SD07095</v>
          </cell>
        </row>
        <row r="373">
          <cell r="I373" t="str">
            <v>SD07095</v>
          </cell>
        </row>
        <row r="374">
          <cell r="I374" t="str">
            <v>SD07095</v>
          </cell>
        </row>
        <row r="375">
          <cell r="I375" t="str">
            <v>SD07095</v>
          </cell>
        </row>
        <row r="376">
          <cell r="I376" t="str">
            <v>SD07095</v>
          </cell>
        </row>
        <row r="377">
          <cell r="I377" t="str">
            <v>SD07095</v>
          </cell>
        </row>
        <row r="378">
          <cell r="I378" t="str">
            <v>SD07095</v>
          </cell>
        </row>
        <row r="379">
          <cell r="I379" t="str">
            <v>SD07095</v>
          </cell>
        </row>
        <row r="380">
          <cell r="I380" t="str">
            <v>SD07095</v>
          </cell>
        </row>
        <row r="381">
          <cell r="I381" t="str">
            <v>SD07095</v>
          </cell>
        </row>
        <row r="382">
          <cell r="I382" t="str">
            <v>SD07095</v>
          </cell>
        </row>
        <row r="383">
          <cell r="I383" t="str">
            <v>SD07095</v>
          </cell>
        </row>
        <row r="384">
          <cell r="I384" t="str">
            <v>SD07095</v>
          </cell>
        </row>
        <row r="385">
          <cell r="I385" t="str">
            <v>SD07095</v>
          </cell>
        </row>
        <row r="386">
          <cell r="I386" t="str">
            <v>SD07095</v>
          </cell>
        </row>
        <row r="387">
          <cell r="I387" t="str">
            <v>SD07095</v>
          </cell>
        </row>
        <row r="388">
          <cell r="I388" t="str">
            <v>SD07097</v>
          </cell>
        </row>
        <row r="389">
          <cell r="I389" t="str">
            <v>SD07097</v>
          </cell>
        </row>
        <row r="390">
          <cell r="I390" t="str">
            <v>SD07098</v>
          </cell>
        </row>
        <row r="391">
          <cell r="I391" t="str">
            <v>SD07098</v>
          </cell>
        </row>
        <row r="392">
          <cell r="I392" t="str">
            <v>SD07098</v>
          </cell>
        </row>
        <row r="393">
          <cell r="I393" t="str">
            <v>SD07098</v>
          </cell>
        </row>
        <row r="394">
          <cell r="I394" t="str">
            <v>SD07098</v>
          </cell>
        </row>
        <row r="395">
          <cell r="I395" t="str">
            <v>SD07098</v>
          </cell>
        </row>
        <row r="396">
          <cell r="I396" t="str">
            <v>SD07098</v>
          </cell>
        </row>
        <row r="397">
          <cell r="I397" t="str">
            <v>SD07098</v>
          </cell>
        </row>
        <row r="398">
          <cell r="I398" t="str">
            <v>SD07098</v>
          </cell>
        </row>
        <row r="399">
          <cell r="I399" t="str">
            <v>SD07098</v>
          </cell>
        </row>
        <row r="400">
          <cell r="I400" t="str">
            <v>SD07098</v>
          </cell>
        </row>
        <row r="401">
          <cell r="I401" t="str">
            <v>SD07098</v>
          </cell>
        </row>
        <row r="402">
          <cell r="I402" t="str">
            <v>SD07098</v>
          </cell>
        </row>
        <row r="403">
          <cell r="I403" t="str">
            <v>SD07098</v>
          </cell>
        </row>
        <row r="404">
          <cell r="I404" t="str">
            <v>SD07098</v>
          </cell>
        </row>
        <row r="405">
          <cell r="I405" t="str">
            <v>SD07098</v>
          </cell>
        </row>
        <row r="406">
          <cell r="I406" t="str">
            <v>SD07098</v>
          </cell>
        </row>
        <row r="407">
          <cell r="I407" t="str">
            <v>SD07098</v>
          </cell>
        </row>
        <row r="408">
          <cell r="I408" t="str">
            <v>SD07098</v>
          </cell>
        </row>
        <row r="409">
          <cell r="I409" t="str">
            <v>SD07098</v>
          </cell>
        </row>
        <row r="410">
          <cell r="I410" t="str">
            <v>SD07098</v>
          </cell>
        </row>
        <row r="411">
          <cell r="I411" t="str">
            <v>SD07098</v>
          </cell>
        </row>
        <row r="412">
          <cell r="I412" t="str">
            <v>SD07098</v>
          </cell>
        </row>
        <row r="413">
          <cell r="I413" t="str">
            <v>SD07098</v>
          </cell>
        </row>
        <row r="414">
          <cell r="I414" t="str">
            <v>SD07098</v>
          </cell>
        </row>
        <row r="415">
          <cell r="I415" t="str">
            <v>SD07098</v>
          </cell>
        </row>
        <row r="416">
          <cell r="I416" t="str">
            <v>SD07098</v>
          </cell>
        </row>
        <row r="417">
          <cell r="I417" t="str">
            <v>SD07098</v>
          </cell>
        </row>
        <row r="418">
          <cell r="I418" t="str">
            <v>SD07098</v>
          </cell>
        </row>
        <row r="419">
          <cell r="I419" t="str">
            <v>SD07098</v>
          </cell>
        </row>
        <row r="420">
          <cell r="I420" t="str">
            <v>SD07098</v>
          </cell>
        </row>
        <row r="421">
          <cell r="I421" t="str">
            <v>SD07098</v>
          </cell>
        </row>
        <row r="422">
          <cell r="I422" t="str">
            <v>SD07098</v>
          </cell>
        </row>
        <row r="423">
          <cell r="I423" t="str">
            <v>SD07098</v>
          </cell>
        </row>
        <row r="424">
          <cell r="I424" t="str">
            <v>SD07098</v>
          </cell>
        </row>
        <row r="425">
          <cell r="I425" t="str">
            <v>SD07098</v>
          </cell>
        </row>
        <row r="426">
          <cell r="I426" t="str">
            <v>SD07098</v>
          </cell>
        </row>
        <row r="427">
          <cell r="I427" t="str">
            <v>SD07098</v>
          </cell>
        </row>
        <row r="428">
          <cell r="I428" t="str">
            <v>SD07103</v>
          </cell>
        </row>
        <row r="429">
          <cell r="I429" t="str">
            <v>SD07103</v>
          </cell>
        </row>
        <row r="430">
          <cell r="I430" t="str">
            <v>SD07103</v>
          </cell>
        </row>
        <row r="431">
          <cell r="I431" t="str">
            <v>SD07103</v>
          </cell>
        </row>
        <row r="432">
          <cell r="I432" t="str">
            <v>SD07103</v>
          </cell>
        </row>
        <row r="433">
          <cell r="I433" t="str">
            <v>SD07103</v>
          </cell>
        </row>
        <row r="434">
          <cell r="I434" t="str">
            <v>SD07103</v>
          </cell>
        </row>
        <row r="435">
          <cell r="I435" t="str">
            <v>SD07103</v>
          </cell>
        </row>
        <row r="436">
          <cell r="I436" t="str">
            <v>SD07103</v>
          </cell>
        </row>
        <row r="437">
          <cell r="I437" t="str">
            <v>SD07103</v>
          </cell>
        </row>
        <row r="438">
          <cell r="I438" t="str">
            <v>SD07103</v>
          </cell>
        </row>
        <row r="439">
          <cell r="I439" t="str">
            <v>SD07103</v>
          </cell>
        </row>
        <row r="440">
          <cell r="I440" t="str">
            <v>SD07103</v>
          </cell>
        </row>
        <row r="441">
          <cell r="I441" t="str">
            <v>SD07103</v>
          </cell>
        </row>
        <row r="442">
          <cell r="I442" t="str">
            <v>SD07103</v>
          </cell>
        </row>
        <row r="443">
          <cell r="I443" t="str">
            <v>SD07103</v>
          </cell>
        </row>
        <row r="444">
          <cell r="I444" t="str">
            <v>SD07103</v>
          </cell>
        </row>
        <row r="445">
          <cell r="I445" t="str">
            <v>SD07103</v>
          </cell>
        </row>
        <row r="446">
          <cell r="I446" t="str">
            <v>SD07103</v>
          </cell>
        </row>
        <row r="447">
          <cell r="I447" t="str">
            <v>SD07103</v>
          </cell>
        </row>
        <row r="448">
          <cell r="I448" t="str">
            <v>SD07103</v>
          </cell>
        </row>
        <row r="449">
          <cell r="I449" t="str">
            <v>SD07103</v>
          </cell>
        </row>
        <row r="450">
          <cell r="I450" t="str">
            <v>SD07103</v>
          </cell>
        </row>
        <row r="451">
          <cell r="I451" t="str">
            <v>SD07103</v>
          </cell>
        </row>
        <row r="452">
          <cell r="I452" t="str">
            <v>SD07103</v>
          </cell>
        </row>
        <row r="453">
          <cell r="I453" t="str">
            <v>SD07103</v>
          </cell>
        </row>
        <row r="454">
          <cell r="I454" t="str">
            <v>SD07103</v>
          </cell>
        </row>
        <row r="455">
          <cell r="I455" t="str">
            <v>SD07103</v>
          </cell>
        </row>
        <row r="456">
          <cell r="I456" t="str">
            <v>SD07103</v>
          </cell>
        </row>
        <row r="457">
          <cell r="I457" t="str">
            <v>SD07103</v>
          </cell>
        </row>
        <row r="458">
          <cell r="I458" t="str">
            <v>SD07103</v>
          </cell>
        </row>
        <row r="459">
          <cell r="I459" t="str">
            <v>SD07103</v>
          </cell>
        </row>
        <row r="460">
          <cell r="I460" t="str">
            <v>SD07104</v>
          </cell>
        </row>
        <row r="461">
          <cell r="I461" t="str">
            <v>SD07104</v>
          </cell>
        </row>
        <row r="462">
          <cell r="I462" t="str">
            <v>SD07104</v>
          </cell>
        </row>
        <row r="463">
          <cell r="I463" t="str">
            <v>SD07104</v>
          </cell>
        </row>
        <row r="464">
          <cell r="I464" t="str">
            <v>SD07104</v>
          </cell>
        </row>
        <row r="465">
          <cell r="I465" t="str">
            <v>SD07104</v>
          </cell>
        </row>
        <row r="466">
          <cell r="I466" t="str">
            <v>SD07104</v>
          </cell>
        </row>
        <row r="467">
          <cell r="I467" t="str">
            <v>SD07104</v>
          </cell>
        </row>
        <row r="468">
          <cell r="I468" t="str">
            <v>SD07104</v>
          </cell>
        </row>
        <row r="469">
          <cell r="I469" t="str">
            <v>SD07104</v>
          </cell>
        </row>
        <row r="470">
          <cell r="I470" t="str">
            <v>SD07104</v>
          </cell>
        </row>
        <row r="471">
          <cell r="I471" t="str">
            <v>SD07104</v>
          </cell>
        </row>
        <row r="472">
          <cell r="I472" t="str">
            <v>SD07104</v>
          </cell>
        </row>
        <row r="473">
          <cell r="I473" t="str">
            <v>SD07104</v>
          </cell>
        </row>
        <row r="474">
          <cell r="I474" t="str">
            <v>SD07104</v>
          </cell>
        </row>
        <row r="475">
          <cell r="I475" t="str">
            <v>SD07104</v>
          </cell>
        </row>
        <row r="476">
          <cell r="I476" t="str">
            <v>SD07104</v>
          </cell>
        </row>
        <row r="477">
          <cell r="I477" t="str">
            <v>SD07104</v>
          </cell>
        </row>
        <row r="478">
          <cell r="I478" t="str">
            <v>SD07104</v>
          </cell>
        </row>
        <row r="479">
          <cell r="I479" t="str">
            <v>SD07104</v>
          </cell>
        </row>
        <row r="480">
          <cell r="I480" t="str">
            <v>SD07104</v>
          </cell>
        </row>
        <row r="481">
          <cell r="I481" t="str">
            <v>SD07104</v>
          </cell>
        </row>
        <row r="482">
          <cell r="I482" t="str">
            <v>SD07104</v>
          </cell>
        </row>
        <row r="483">
          <cell r="I483" t="str">
            <v>SD07104</v>
          </cell>
        </row>
        <row r="484">
          <cell r="I484" t="str">
            <v>SD07104</v>
          </cell>
        </row>
        <row r="485">
          <cell r="I485" t="str">
            <v>SD07104</v>
          </cell>
        </row>
        <row r="486">
          <cell r="I486" t="str">
            <v>SD07104</v>
          </cell>
        </row>
        <row r="487">
          <cell r="I487" t="str">
            <v>SD07104</v>
          </cell>
        </row>
        <row r="488">
          <cell r="I488" t="str">
            <v>SD07104</v>
          </cell>
        </row>
        <row r="489">
          <cell r="I489" t="str">
            <v>SD07104</v>
          </cell>
        </row>
        <row r="490">
          <cell r="I490" t="str">
            <v>SD07104</v>
          </cell>
        </row>
        <row r="491">
          <cell r="I491" t="str">
            <v>SD07104</v>
          </cell>
        </row>
        <row r="492">
          <cell r="I492" t="str">
            <v>SD07104</v>
          </cell>
        </row>
        <row r="493">
          <cell r="I493" t="str">
            <v>SD07104</v>
          </cell>
        </row>
        <row r="494">
          <cell r="I494" t="str">
            <v>SD07104</v>
          </cell>
        </row>
        <row r="495">
          <cell r="I495" t="str">
            <v>SD07104</v>
          </cell>
        </row>
        <row r="496">
          <cell r="I496" t="str">
            <v>SD07104</v>
          </cell>
        </row>
        <row r="497">
          <cell r="I497" t="str">
            <v>SD07104</v>
          </cell>
        </row>
        <row r="498">
          <cell r="I498" t="str">
            <v>SD07104</v>
          </cell>
        </row>
        <row r="499">
          <cell r="I499" t="str">
            <v>SD07104</v>
          </cell>
        </row>
        <row r="500">
          <cell r="I500" t="str">
            <v>SD07104</v>
          </cell>
        </row>
        <row r="501">
          <cell r="I501" t="str">
            <v>SD07104</v>
          </cell>
        </row>
        <row r="502">
          <cell r="I502" t="str">
            <v>SD07104</v>
          </cell>
        </row>
        <row r="503">
          <cell r="I503" t="str">
            <v>SD07104</v>
          </cell>
        </row>
        <row r="504">
          <cell r="I504" t="str">
            <v>SD07104</v>
          </cell>
        </row>
        <row r="505">
          <cell r="I505" t="str">
            <v>SD07104</v>
          </cell>
        </row>
        <row r="506">
          <cell r="I506" t="str">
            <v>SD07104</v>
          </cell>
        </row>
        <row r="507">
          <cell r="I507" t="str">
            <v>SD07105</v>
          </cell>
        </row>
        <row r="508">
          <cell r="I508" t="str">
            <v>SD07105</v>
          </cell>
        </row>
        <row r="509">
          <cell r="I509" t="str">
            <v>SD07105</v>
          </cell>
        </row>
        <row r="510">
          <cell r="I510" t="str">
            <v>SD07105</v>
          </cell>
        </row>
        <row r="511">
          <cell r="I511" t="str">
            <v>SD07105</v>
          </cell>
        </row>
        <row r="512">
          <cell r="I512" t="str">
            <v>SD07105</v>
          </cell>
        </row>
        <row r="513">
          <cell r="I513" t="str">
            <v>SD07105</v>
          </cell>
        </row>
        <row r="514">
          <cell r="I514" t="str">
            <v>SD07105</v>
          </cell>
        </row>
        <row r="515">
          <cell r="I515" t="str">
            <v>SD07105</v>
          </cell>
        </row>
        <row r="516">
          <cell r="I516" t="str">
            <v>SD07105</v>
          </cell>
        </row>
        <row r="517">
          <cell r="I517" t="str">
            <v>SD07105</v>
          </cell>
        </row>
        <row r="518">
          <cell r="I518" t="str">
            <v>SD07105</v>
          </cell>
        </row>
        <row r="519">
          <cell r="I519" t="str">
            <v>SD07105</v>
          </cell>
        </row>
        <row r="520">
          <cell r="I520" t="str">
            <v>SD07105</v>
          </cell>
        </row>
        <row r="521">
          <cell r="I521" t="str">
            <v>SD07105</v>
          </cell>
        </row>
        <row r="522">
          <cell r="I522" t="str">
            <v>SD07105</v>
          </cell>
        </row>
        <row r="523">
          <cell r="I523" t="str">
            <v>SD07105</v>
          </cell>
        </row>
        <row r="524">
          <cell r="I524" t="str">
            <v>SD07105</v>
          </cell>
        </row>
        <row r="525">
          <cell r="I525" t="str">
            <v>SD07105</v>
          </cell>
        </row>
        <row r="526">
          <cell r="I526" t="str">
            <v>SD07105</v>
          </cell>
        </row>
        <row r="527">
          <cell r="I527" t="str">
            <v>SD07105</v>
          </cell>
        </row>
        <row r="528">
          <cell r="I528" t="str">
            <v>SD07105</v>
          </cell>
        </row>
        <row r="529">
          <cell r="I529" t="str">
            <v>SD07105</v>
          </cell>
        </row>
        <row r="530">
          <cell r="I530" t="str">
            <v>SD07105</v>
          </cell>
        </row>
        <row r="531">
          <cell r="I531" t="str">
            <v>SD07105</v>
          </cell>
        </row>
        <row r="532">
          <cell r="I532" t="str">
            <v>SD07106</v>
          </cell>
        </row>
        <row r="533">
          <cell r="I533" t="str">
            <v>SD07106</v>
          </cell>
        </row>
        <row r="534">
          <cell r="I534" t="str">
            <v>SD07106</v>
          </cell>
        </row>
        <row r="535">
          <cell r="I535" t="str">
            <v>SD07106</v>
          </cell>
        </row>
        <row r="536">
          <cell r="I536" t="str">
            <v>SD07106</v>
          </cell>
        </row>
        <row r="537">
          <cell r="I537" t="str">
            <v>SD07106</v>
          </cell>
        </row>
        <row r="538">
          <cell r="I538" t="str">
            <v>SD07106</v>
          </cell>
        </row>
        <row r="539">
          <cell r="I539" t="str">
            <v>SD07106</v>
          </cell>
        </row>
        <row r="540">
          <cell r="I540" t="str">
            <v>SD07106</v>
          </cell>
        </row>
        <row r="541">
          <cell r="I541" t="str">
            <v>SD07106</v>
          </cell>
        </row>
        <row r="542">
          <cell r="I542" t="str">
            <v>SD07106</v>
          </cell>
        </row>
        <row r="543">
          <cell r="I543" t="str">
            <v>SD07106</v>
          </cell>
        </row>
        <row r="544">
          <cell r="I544" t="str">
            <v>SD07106</v>
          </cell>
        </row>
        <row r="545">
          <cell r="I545" t="str">
            <v>SD07106</v>
          </cell>
        </row>
        <row r="546">
          <cell r="I546" t="str">
            <v>SD07106</v>
          </cell>
        </row>
        <row r="547">
          <cell r="I547" t="str">
            <v>SD07107</v>
          </cell>
        </row>
        <row r="548">
          <cell r="I548" t="str">
            <v>SD07108</v>
          </cell>
        </row>
        <row r="549">
          <cell r="I549" t="str">
            <v>SD08105</v>
          </cell>
        </row>
        <row r="550">
          <cell r="I550" t="str">
            <v>SD08105</v>
          </cell>
        </row>
        <row r="551">
          <cell r="I551" t="str">
            <v>SD08105</v>
          </cell>
        </row>
        <row r="552">
          <cell r="I552" t="str">
            <v>SD08105</v>
          </cell>
        </row>
        <row r="553">
          <cell r="I553" t="str">
            <v>SD08105</v>
          </cell>
        </row>
        <row r="554">
          <cell r="I554" t="str">
            <v>SD08105</v>
          </cell>
        </row>
        <row r="555">
          <cell r="I555" t="str">
            <v>SD08105</v>
          </cell>
        </row>
        <row r="556">
          <cell r="I556" t="str">
            <v>SD08105</v>
          </cell>
        </row>
        <row r="557">
          <cell r="I557" t="str">
            <v>SD08105</v>
          </cell>
        </row>
        <row r="558">
          <cell r="I558" t="str">
            <v>SD08105</v>
          </cell>
        </row>
        <row r="559">
          <cell r="I559" t="str">
            <v>SD08105</v>
          </cell>
        </row>
        <row r="560">
          <cell r="I560" t="str">
            <v>SD08105</v>
          </cell>
        </row>
        <row r="561">
          <cell r="I561" t="str">
            <v>SD08105</v>
          </cell>
        </row>
        <row r="562">
          <cell r="I562" t="str">
            <v>SD08105</v>
          </cell>
        </row>
        <row r="563">
          <cell r="I563" t="str">
            <v>SD08105</v>
          </cell>
        </row>
        <row r="564">
          <cell r="I564" t="str">
            <v>SD08105</v>
          </cell>
        </row>
        <row r="565">
          <cell r="I565" t="str">
            <v>SD08105</v>
          </cell>
        </row>
        <row r="566">
          <cell r="I566" t="str">
            <v>SD08105</v>
          </cell>
        </row>
        <row r="567">
          <cell r="I567" t="str">
            <v>SD08105</v>
          </cell>
        </row>
        <row r="568">
          <cell r="I568" t="str">
            <v>SD08105</v>
          </cell>
        </row>
        <row r="569">
          <cell r="I569" t="str">
            <v>SD08105</v>
          </cell>
        </row>
        <row r="570">
          <cell r="I570" t="str">
            <v>SD08105</v>
          </cell>
        </row>
        <row r="571">
          <cell r="I571" t="str">
            <v>SD08105</v>
          </cell>
        </row>
        <row r="572">
          <cell r="I572" t="str">
            <v>SD08105</v>
          </cell>
        </row>
        <row r="573">
          <cell r="I573" t="str">
            <v>SD08105</v>
          </cell>
        </row>
        <row r="574">
          <cell r="I574" t="str">
            <v>SD08105</v>
          </cell>
        </row>
        <row r="575">
          <cell r="I575" t="str">
            <v>SD08105</v>
          </cell>
        </row>
        <row r="576">
          <cell r="I576" t="str">
            <v>SD08105</v>
          </cell>
        </row>
        <row r="577">
          <cell r="I577" t="str">
            <v>SD08105</v>
          </cell>
        </row>
        <row r="578">
          <cell r="I578" t="str">
            <v>SD08105</v>
          </cell>
        </row>
        <row r="579">
          <cell r="I579" t="str">
            <v>SD08105</v>
          </cell>
        </row>
        <row r="580">
          <cell r="I580" t="str">
            <v>SD08105</v>
          </cell>
        </row>
        <row r="581">
          <cell r="I581" t="str">
            <v>SD08105</v>
          </cell>
        </row>
        <row r="582">
          <cell r="I582" t="str">
            <v>SD08105</v>
          </cell>
        </row>
        <row r="583">
          <cell r="I583" t="str">
            <v>SD08105</v>
          </cell>
        </row>
        <row r="584">
          <cell r="I584" t="str">
            <v>SD08105</v>
          </cell>
        </row>
        <row r="585">
          <cell r="I585" t="str">
            <v>SD08105</v>
          </cell>
        </row>
        <row r="586">
          <cell r="I586" t="str">
            <v>SD08105</v>
          </cell>
        </row>
        <row r="587">
          <cell r="I587" t="str">
            <v>SD08105</v>
          </cell>
        </row>
        <row r="588">
          <cell r="I588" t="str">
            <v>SD08105</v>
          </cell>
        </row>
        <row r="589">
          <cell r="I589" t="str">
            <v>SD08105</v>
          </cell>
        </row>
        <row r="590">
          <cell r="I590" t="str">
            <v>SD08105</v>
          </cell>
        </row>
        <row r="591">
          <cell r="I591" t="str">
            <v>SD08105</v>
          </cell>
        </row>
        <row r="592">
          <cell r="I592" t="str">
            <v>SD08105</v>
          </cell>
        </row>
        <row r="593">
          <cell r="I593" t="str">
            <v>SD08105</v>
          </cell>
        </row>
        <row r="594">
          <cell r="I594" t="str">
            <v>SD08105</v>
          </cell>
        </row>
        <row r="595">
          <cell r="I595" t="str">
            <v>SD08105</v>
          </cell>
        </row>
        <row r="596">
          <cell r="I596" t="str">
            <v>SD08105</v>
          </cell>
        </row>
        <row r="597">
          <cell r="I597" t="str">
            <v>SD08105</v>
          </cell>
        </row>
        <row r="598">
          <cell r="I598" t="str">
            <v>SD08105</v>
          </cell>
        </row>
        <row r="599">
          <cell r="I599" t="str">
            <v>SD08105</v>
          </cell>
        </row>
        <row r="600">
          <cell r="I600" t="str">
            <v>SD08105</v>
          </cell>
        </row>
        <row r="601">
          <cell r="I601" t="str">
            <v>SD08105</v>
          </cell>
        </row>
        <row r="602">
          <cell r="I602" t="str">
            <v>SD08106</v>
          </cell>
        </row>
        <row r="603">
          <cell r="I603" t="str">
            <v>SD08107</v>
          </cell>
        </row>
        <row r="604">
          <cell r="I604" t="str">
            <v>SD08107</v>
          </cell>
        </row>
        <row r="605">
          <cell r="I605" t="str">
            <v>SD08107</v>
          </cell>
        </row>
        <row r="606">
          <cell r="I606" t="str">
            <v>SD08107</v>
          </cell>
        </row>
        <row r="607">
          <cell r="I607" t="str">
            <v>SD08107</v>
          </cell>
        </row>
        <row r="608">
          <cell r="I608" t="str">
            <v>SD08107</v>
          </cell>
        </row>
        <row r="609">
          <cell r="I609" t="str">
            <v>SD08107</v>
          </cell>
        </row>
        <row r="610">
          <cell r="I610" t="str">
            <v>SD08107</v>
          </cell>
        </row>
        <row r="611">
          <cell r="I611" t="str">
            <v>SD08107</v>
          </cell>
        </row>
        <row r="612">
          <cell r="I612" t="str">
            <v>SD08107</v>
          </cell>
        </row>
        <row r="613">
          <cell r="I613" t="str">
            <v>SD08107</v>
          </cell>
        </row>
        <row r="614">
          <cell r="I614" t="str">
            <v>SD08107</v>
          </cell>
        </row>
        <row r="615">
          <cell r="I615" t="str">
            <v>SD08107</v>
          </cell>
        </row>
        <row r="616">
          <cell r="I616" t="str">
            <v>SD08107</v>
          </cell>
        </row>
        <row r="617">
          <cell r="I617" t="str">
            <v>SD08107</v>
          </cell>
        </row>
        <row r="618">
          <cell r="I618" t="str">
            <v>SD08107</v>
          </cell>
        </row>
        <row r="619">
          <cell r="I619" t="str">
            <v>SD08107</v>
          </cell>
        </row>
        <row r="620">
          <cell r="I620" t="str">
            <v>SD08107</v>
          </cell>
        </row>
        <row r="621">
          <cell r="I621" t="str">
            <v>SD08107</v>
          </cell>
        </row>
        <row r="622">
          <cell r="I622" t="str">
            <v>SD08107</v>
          </cell>
        </row>
        <row r="623">
          <cell r="I623" t="str">
            <v>SD08107</v>
          </cell>
        </row>
        <row r="624">
          <cell r="I624" t="str">
            <v>SD08107</v>
          </cell>
        </row>
        <row r="625">
          <cell r="I625" t="str">
            <v>SD08107</v>
          </cell>
        </row>
        <row r="626">
          <cell r="I626" t="str">
            <v>SD08107</v>
          </cell>
        </row>
        <row r="627">
          <cell r="I627" t="str">
            <v>SD08107</v>
          </cell>
        </row>
        <row r="628">
          <cell r="I628" t="str">
            <v>SD08107</v>
          </cell>
        </row>
        <row r="629">
          <cell r="I629" t="str">
            <v>SD08107</v>
          </cell>
        </row>
        <row r="630">
          <cell r="I630" t="str">
            <v>SD08107</v>
          </cell>
        </row>
        <row r="631">
          <cell r="I631" t="str">
            <v>SD08107</v>
          </cell>
        </row>
        <row r="632">
          <cell r="I632" t="str">
            <v>SD08107</v>
          </cell>
        </row>
        <row r="633">
          <cell r="I633" t="str">
            <v>SD08107</v>
          </cell>
        </row>
        <row r="634">
          <cell r="I634" t="str">
            <v>SD08107</v>
          </cell>
        </row>
        <row r="635">
          <cell r="I635" t="str">
            <v>SD08108</v>
          </cell>
        </row>
        <row r="636">
          <cell r="I636" t="str">
            <v>SD08108</v>
          </cell>
        </row>
        <row r="637">
          <cell r="I637" t="str">
            <v>SD08108</v>
          </cell>
        </row>
        <row r="638">
          <cell r="I638" t="str">
            <v>SD08108</v>
          </cell>
        </row>
        <row r="639">
          <cell r="I639" t="str">
            <v>SD08108</v>
          </cell>
        </row>
        <row r="640">
          <cell r="I640" t="str">
            <v>SD08108</v>
          </cell>
        </row>
        <row r="641">
          <cell r="I641" t="str">
            <v>SD08108</v>
          </cell>
        </row>
        <row r="642">
          <cell r="I642" t="str">
            <v>SD08109</v>
          </cell>
        </row>
        <row r="643">
          <cell r="I643" t="str">
            <v>SD08109</v>
          </cell>
        </row>
        <row r="644">
          <cell r="I644" t="str">
            <v>SD08109</v>
          </cell>
        </row>
        <row r="645">
          <cell r="I645" t="str">
            <v>SD08109</v>
          </cell>
        </row>
        <row r="646">
          <cell r="I646" t="str">
            <v>SD08110</v>
          </cell>
        </row>
        <row r="647">
          <cell r="I647" t="str">
            <v>SD08110</v>
          </cell>
        </row>
        <row r="648">
          <cell r="I648" t="str">
            <v>SD08110</v>
          </cell>
        </row>
        <row r="649">
          <cell r="I649" t="str">
            <v>SD09044</v>
          </cell>
        </row>
        <row r="650">
          <cell r="I650" t="str">
            <v>SD09044</v>
          </cell>
        </row>
        <row r="651">
          <cell r="I651" t="str">
            <v>SD09044</v>
          </cell>
        </row>
        <row r="652">
          <cell r="I652" t="str">
            <v>SD09044</v>
          </cell>
        </row>
        <row r="653">
          <cell r="I653" t="str">
            <v>SD09044</v>
          </cell>
        </row>
        <row r="654">
          <cell r="I654" t="str">
            <v>SD09044</v>
          </cell>
        </row>
        <row r="655">
          <cell r="I655" t="str">
            <v>SD09044</v>
          </cell>
        </row>
        <row r="656">
          <cell r="I656" t="str">
            <v>SD09044</v>
          </cell>
        </row>
        <row r="657">
          <cell r="I657" t="str">
            <v>SD09044</v>
          </cell>
        </row>
        <row r="658">
          <cell r="I658" t="str">
            <v>SD09044</v>
          </cell>
        </row>
        <row r="659">
          <cell r="I659" t="str">
            <v>SD09044</v>
          </cell>
        </row>
        <row r="660">
          <cell r="I660" t="str">
            <v>SD09044</v>
          </cell>
        </row>
        <row r="661">
          <cell r="I661" t="str">
            <v>SD09044</v>
          </cell>
        </row>
        <row r="662">
          <cell r="I662" t="str">
            <v>SD09044</v>
          </cell>
        </row>
        <row r="663">
          <cell r="I663" t="str">
            <v>SD09044</v>
          </cell>
        </row>
        <row r="664">
          <cell r="I664" t="str">
            <v>SD09044</v>
          </cell>
        </row>
        <row r="665">
          <cell r="I665" t="str">
            <v>SD09044</v>
          </cell>
        </row>
        <row r="666">
          <cell r="I666" t="str">
            <v>SD09044</v>
          </cell>
        </row>
        <row r="667">
          <cell r="I667" t="str">
            <v>SD09044</v>
          </cell>
        </row>
        <row r="668">
          <cell r="I668" t="str">
            <v>SD09044</v>
          </cell>
        </row>
        <row r="669">
          <cell r="I669" t="str">
            <v>SD09044</v>
          </cell>
        </row>
        <row r="670">
          <cell r="I670" t="str">
            <v>SD09044</v>
          </cell>
        </row>
        <row r="671">
          <cell r="I671" t="str">
            <v>SD09044</v>
          </cell>
        </row>
        <row r="672">
          <cell r="I672" t="str">
            <v>SD09044</v>
          </cell>
        </row>
        <row r="673">
          <cell r="I673" t="str">
            <v>SD09044</v>
          </cell>
        </row>
        <row r="674">
          <cell r="I674" t="str">
            <v>SD09044</v>
          </cell>
        </row>
        <row r="675">
          <cell r="I675" t="str">
            <v>SD09044</v>
          </cell>
        </row>
        <row r="676">
          <cell r="I676" t="str">
            <v>SD09044</v>
          </cell>
        </row>
        <row r="677">
          <cell r="I677" t="str">
            <v>SD09044</v>
          </cell>
        </row>
        <row r="678">
          <cell r="I678" t="str">
            <v>SD09044</v>
          </cell>
        </row>
        <row r="679">
          <cell r="I679" t="str">
            <v>SD09044</v>
          </cell>
        </row>
        <row r="680">
          <cell r="I680" t="str">
            <v>SD09044</v>
          </cell>
        </row>
        <row r="681">
          <cell r="I681" t="str">
            <v>SD09044</v>
          </cell>
        </row>
        <row r="682">
          <cell r="I682" t="str">
            <v>SD09044</v>
          </cell>
        </row>
        <row r="683">
          <cell r="I683" t="str">
            <v>SD09044</v>
          </cell>
        </row>
        <row r="684">
          <cell r="I684" t="str">
            <v>SD09044</v>
          </cell>
        </row>
        <row r="685">
          <cell r="I685" t="str">
            <v>SD09044</v>
          </cell>
        </row>
        <row r="686">
          <cell r="I686" t="str">
            <v>SD09044</v>
          </cell>
        </row>
        <row r="687">
          <cell r="I687" t="str">
            <v>SD09044</v>
          </cell>
        </row>
        <row r="688">
          <cell r="I688" t="str">
            <v>SD09044</v>
          </cell>
        </row>
        <row r="689">
          <cell r="I689" t="str">
            <v>SD09044</v>
          </cell>
        </row>
        <row r="690">
          <cell r="I690" t="str">
            <v>SD09044</v>
          </cell>
        </row>
        <row r="691">
          <cell r="I691" t="str">
            <v>SD09044</v>
          </cell>
        </row>
        <row r="692">
          <cell r="I692" t="str">
            <v>SD09044</v>
          </cell>
        </row>
        <row r="693">
          <cell r="I693" t="str">
            <v>SD09044</v>
          </cell>
        </row>
        <row r="694">
          <cell r="I694" t="str">
            <v>SD09044</v>
          </cell>
        </row>
        <row r="695">
          <cell r="I695" t="str">
            <v>SD09044</v>
          </cell>
        </row>
        <row r="696">
          <cell r="I696" t="str">
            <v>SD09044</v>
          </cell>
        </row>
        <row r="697">
          <cell r="I697" t="str">
            <v>SD09044</v>
          </cell>
        </row>
        <row r="698">
          <cell r="I698" t="str">
            <v>SD09044</v>
          </cell>
        </row>
        <row r="699">
          <cell r="I699" t="str">
            <v>SD09044</v>
          </cell>
        </row>
        <row r="700">
          <cell r="I700" t="str">
            <v>SD09044</v>
          </cell>
        </row>
        <row r="701">
          <cell r="I701" t="str">
            <v>SD09044</v>
          </cell>
        </row>
        <row r="702">
          <cell r="I702" t="str">
            <v>SD09044</v>
          </cell>
        </row>
        <row r="703">
          <cell r="I703" t="str">
            <v>SD09044</v>
          </cell>
        </row>
        <row r="704">
          <cell r="I704" t="str">
            <v>SD09044</v>
          </cell>
        </row>
        <row r="705">
          <cell r="I705" t="str">
            <v>SD09044</v>
          </cell>
        </row>
        <row r="706">
          <cell r="I706" t="str">
            <v>SD09044</v>
          </cell>
        </row>
        <row r="707">
          <cell r="I707" t="str">
            <v>SD09044</v>
          </cell>
        </row>
        <row r="708">
          <cell r="I708" t="str">
            <v>SD09044</v>
          </cell>
        </row>
        <row r="709">
          <cell r="I709" t="str">
            <v>SD09044</v>
          </cell>
        </row>
        <row r="710">
          <cell r="I710" t="str">
            <v>SD09044</v>
          </cell>
        </row>
        <row r="711">
          <cell r="I711" t="str">
            <v>SD09044</v>
          </cell>
        </row>
        <row r="712">
          <cell r="I712" t="str">
            <v>SD09044</v>
          </cell>
        </row>
        <row r="713">
          <cell r="I713" t="str">
            <v>SD09044</v>
          </cell>
        </row>
        <row r="714">
          <cell r="I714" t="str">
            <v>SD09044</v>
          </cell>
        </row>
        <row r="715">
          <cell r="I715" t="str">
            <v>SD09044</v>
          </cell>
        </row>
        <row r="716">
          <cell r="I716" t="str">
            <v>SD09044</v>
          </cell>
        </row>
        <row r="717">
          <cell r="I717" t="str">
            <v>SD09044</v>
          </cell>
        </row>
        <row r="718">
          <cell r="I718" t="str">
            <v>SD09044</v>
          </cell>
        </row>
        <row r="719">
          <cell r="I719" t="str">
            <v>SD09044</v>
          </cell>
        </row>
        <row r="720">
          <cell r="I720" t="str">
            <v>SD09044</v>
          </cell>
        </row>
        <row r="721">
          <cell r="I721" t="str">
            <v>SD09044</v>
          </cell>
        </row>
        <row r="722">
          <cell r="I722" t="str">
            <v>SD09045</v>
          </cell>
        </row>
        <row r="723">
          <cell r="I723" t="str">
            <v>SD09045</v>
          </cell>
        </row>
        <row r="724">
          <cell r="I724" t="str">
            <v>SD09045</v>
          </cell>
        </row>
        <row r="725">
          <cell r="I725" t="str">
            <v>SD09045</v>
          </cell>
        </row>
        <row r="726">
          <cell r="I726" t="str">
            <v>SD09045</v>
          </cell>
        </row>
        <row r="727">
          <cell r="I727" t="str">
            <v>SD09045</v>
          </cell>
        </row>
        <row r="728">
          <cell r="I728" t="str">
            <v>SD09045</v>
          </cell>
        </row>
        <row r="729">
          <cell r="I729" t="str">
            <v>SD09045</v>
          </cell>
        </row>
        <row r="730">
          <cell r="I730" t="str">
            <v>SD09045</v>
          </cell>
        </row>
        <row r="731">
          <cell r="I731" t="str">
            <v>SD09045</v>
          </cell>
        </row>
        <row r="732">
          <cell r="I732" t="str">
            <v>SD09045</v>
          </cell>
        </row>
        <row r="733">
          <cell r="I733" t="str">
            <v>SD09045</v>
          </cell>
        </row>
        <row r="734">
          <cell r="I734" t="str">
            <v>SD09045</v>
          </cell>
        </row>
        <row r="735">
          <cell r="I735" t="str">
            <v>SD09045</v>
          </cell>
        </row>
        <row r="736">
          <cell r="I736" t="str">
            <v>SD09045</v>
          </cell>
        </row>
        <row r="737">
          <cell r="I737" t="str">
            <v>SD09045</v>
          </cell>
        </row>
        <row r="738">
          <cell r="I738" t="str">
            <v>SD09045</v>
          </cell>
        </row>
        <row r="739">
          <cell r="I739" t="str">
            <v>SD09045</v>
          </cell>
        </row>
        <row r="740">
          <cell r="I740" t="str">
            <v>SD09045</v>
          </cell>
        </row>
        <row r="741">
          <cell r="I741" t="str">
            <v>SD09045</v>
          </cell>
        </row>
        <row r="742">
          <cell r="I742" t="str">
            <v>SD09045</v>
          </cell>
        </row>
        <row r="743">
          <cell r="I743" t="str">
            <v>SD09045</v>
          </cell>
        </row>
        <row r="744">
          <cell r="I744" t="str">
            <v>SD09045</v>
          </cell>
        </row>
        <row r="745">
          <cell r="I745" t="str">
            <v>SD09045</v>
          </cell>
        </row>
        <row r="746">
          <cell r="I746" t="str">
            <v>SD09045</v>
          </cell>
        </row>
        <row r="747">
          <cell r="I747" t="str">
            <v>SD09045</v>
          </cell>
        </row>
        <row r="748">
          <cell r="I748" t="str">
            <v>SD09045</v>
          </cell>
        </row>
        <row r="749">
          <cell r="I749" t="str">
            <v>SD09045</v>
          </cell>
        </row>
        <row r="750">
          <cell r="I750" t="str">
            <v>SD09045</v>
          </cell>
        </row>
        <row r="751">
          <cell r="I751" t="str">
            <v>SD09045</v>
          </cell>
        </row>
        <row r="752">
          <cell r="I752" t="str">
            <v>SD09045</v>
          </cell>
        </row>
        <row r="753">
          <cell r="I753" t="str">
            <v>SD09045</v>
          </cell>
        </row>
        <row r="754">
          <cell r="I754" t="str">
            <v>SD09045</v>
          </cell>
        </row>
        <row r="755">
          <cell r="I755" t="str">
            <v>SD09045</v>
          </cell>
        </row>
        <row r="756">
          <cell r="I756" t="str">
            <v>SD09045</v>
          </cell>
        </row>
        <row r="757">
          <cell r="I757" t="str">
            <v>SD09045</v>
          </cell>
        </row>
        <row r="758">
          <cell r="I758" t="str">
            <v>SD09045</v>
          </cell>
        </row>
        <row r="759">
          <cell r="I759" t="str">
            <v>SD09045</v>
          </cell>
        </row>
        <row r="760">
          <cell r="I760" t="str">
            <v>SD09045</v>
          </cell>
        </row>
        <row r="761">
          <cell r="I761" t="str">
            <v>SD09045</v>
          </cell>
        </row>
        <row r="762">
          <cell r="I762" t="str">
            <v>SD09045</v>
          </cell>
        </row>
        <row r="763">
          <cell r="I763" t="str">
            <v>SD09045</v>
          </cell>
        </row>
        <row r="764">
          <cell r="I764" t="str">
            <v>SD09045</v>
          </cell>
        </row>
        <row r="765">
          <cell r="I765" t="str">
            <v>SD09045</v>
          </cell>
        </row>
        <row r="766">
          <cell r="I766" t="str">
            <v>SD09045</v>
          </cell>
        </row>
        <row r="767">
          <cell r="I767" t="str">
            <v>SD09045</v>
          </cell>
        </row>
        <row r="768">
          <cell r="I768" t="str">
            <v>SD09045</v>
          </cell>
        </row>
        <row r="769">
          <cell r="I769" t="str">
            <v>SD09046</v>
          </cell>
        </row>
        <row r="770">
          <cell r="I770" t="str">
            <v>SD09046</v>
          </cell>
        </row>
        <row r="771">
          <cell r="I771" t="str">
            <v>SD09046</v>
          </cell>
        </row>
        <row r="772">
          <cell r="I772" t="str">
            <v>SD09046</v>
          </cell>
        </row>
        <row r="773">
          <cell r="I773" t="str">
            <v>SD09046</v>
          </cell>
        </row>
        <row r="774">
          <cell r="I774" t="str">
            <v>SD09046</v>
          </cell>
        </row>
        <row r="775">
          <cell r="I775" t="str">
            <v>SD09046</v>
          </cell>
        </row>
        <row r="776">
          <cell r="I776" t="str">
            <v>SD09046</v>
          </cell>
        </row>
        <row r="777">
          <cell r="I777" t="str">
            <v>SD09046</v>
          </cell>
        </row>
        <row r="778">
          <cell r="I778" t="str">
            <v>SD09046</v>
          </cell>
        </row>
        <row r="779">
          <cell r="I779" t="str">
            <v>SD09046</v>
          </cell>
        </row>
        <row r="780">
          <cell r="I780" t="str">
            <v>SD09046</v>
          </cell>
        </row>
        <row r="781">
          <cell r="I781" t="str">
            <v>SD09046</v>
          </cell>
        </row>
        <row r="782">
          <cell r="I782" t="str">
            <v>SD09046</v>
          </cell>
        </row>
        <row r="783">
          <cell r="I783" t="str">
            <v>SD09046</v>
          </cell>
        </row>
        <row r="784">
          <cell r="I784" t="str">
            <v>SD09046</v>
          </cell>
        </row>
        <row r="785">
          <cell r="I785" t="str">
            <v>SD09046</v>
          </cell>
        </row>
        <row r="786">
          <cell r="I786" t="str">
            <v>SD09046</v>
          </cell>
        </row>
        <row r="787">
          <cell r="I787" t="str">
            <v>SD09046</v>
          </cell>
        </row>
        <row r="788">
          <cell r="I788" t="str">
            <v>SD09046</v>
          </cell>
        </row>
        <row r="789">
          <cell r="I789" t="str">
            <v>SD09046</v>
          </cell>
        </row>
        <row r="790">
          <cell r="I790" t="str">
            <v>SD09046</v>
          </cell>
        </row>
        <row r="791">
          <cell r="I791" t="str">
            <v>SD09046</v>
          </cell>
        </row>
        <row r="792">
          <cell r="I792" t="str">
            <v>SD09046</v>
          </cell>
        </row>
        <row r="793">
          <cell r="I793" t="str">
            <v>SD09046</v>
          </cell>
        </row>
        <row r="794">
          <cell r="I794" t="str">
            <v>SD09046</v>
          </cell>
        </row>
        <row r="795">
          <cell r="I795" t="str">
            <v>SD09046</v>
          </cell>
        </row>
        <row r="796">
          <cell r="I796" t="str">
            <v>SD09046</v>
          </cell>
        </row>
        <row r="797">
          <cell r="I797" t="str">
            <v>SD09046</v>
          </cell>
        </row>
        <row r="798">
          <cell r="I798" t="str">
            <v>SD09046</v>
          </cell>
        </row>
        <row r="799">
          <cell r="I799" t="str">
            <v>SD09046</v>
          </cell>
        </row>
        <row r="800">
          <cell r="I800" t="str">
            <v>SD09046</v>
          </cell>
        </row>
        <row r="801">
          <cell r="I801" t="str">
            <v>SD09046</v>
          </cell>
        </row>
        <row r="802">
          <cell r="I802" t="str">
            <v>SD09046</v>
          </cell>
        </row>
        <row r="803">
          <cell r="I803" t="str">
            <v>SD09046</v>
          </cell>
        </row>
        <row r="804">
          <cell r="I804" t="str">
            <v>SD09046</v>
          </cell>
        </row>
        <row r="805">
          <cell r="I805" t="str">
            <v>SD09046</v>
          </cell>
        </row>
        <row r="806">
          <cell r="I806" t="str">
            <v>SD09046</v>
          </cell>
        </row>
        <row r="807">
          <cell r="I807" t="str">
            <v>SD09046</v>
          </cell>
        </row>
        <row r="808">
          <cell r="I808" t="str">
            <v>SD09046</v>
          </cell>
        </row>
        <row r="809">
          <cell r="I809" t="str">
            <v>SD09046</v>
          </cell>
        </row>
        <row r="810">
          <cell r="I810" t="str">
            <v>SD09046</v>
          </cell>
        </row>
        <row r="811">
          <cell r="I811" t="str">
            <v>SD09046</v>
          </cell>
        </row>
        <row r="812">
          <cell r="I812" t="str">
            <v>SD09046</v>
          </cell>
        </row>
        <row r="813">
          <cell r="I813" t="str">
            <v>SD09046</v>
          </cell>
        </row>
        <row r="814">
          <cell r="I814" t="str">
            <v>SD09046</v>
          </cell>
        </row>
        <row r="815">
          <cell r="I815" t="str">
            <v>SD09046</v>
          </cell>
        </row>
        <row r="816">
          <cell r="I816" t="str">
            <v>SD09046</v>
          </cell>
        </row>
        <row r="817">
          <cell r="I817" t="str">
            <v>SD09046</v>
          </cell>
        </row>
        <row r="818">
          <cell r="I818" t="str">
            <v>SD09046</v>
          </cell>
        </row>
        <row r="819">
          <cell r="I819" t="str">
            <v>SD09046</v>
          </cell>
        </row>
        <row r="820">
          <cell r="I820" t="str">
            <v>SD09046</v>
          </cell>
        </row>
        <row r="821">
          <cell r="I821" t="str">
            <v>SD09046</v>
          </cell>
        </row>
        <row r="822">
          <cell r="I822" t="str">
            <v>SD09046</v>
          </cell>
        </row>
        <row r="823">
          <cell r="I823" t="str">
            <v>SD09046</v>
          </cell>
        </row>
        <row r="824">
          <cell r="I824" t="str">
            <v>SD09046</v>
          </cell>
        </row>
        <row r="825">
          <cell r="I825" t="str">
            <v>SD09046</v>
          </cell>
        </row>
        <row r="826">
          <cell r="I826" t="str">
            <v>SD09046</v>
          </cell>
        </row>
        <row r="827">
          <cell r="I827" t="str">
            <v>SD09046</v>
          </cell>
        </row>
        <row r="828">
          <cell r="I828" t="str">
            <v>SD09046</v>
          </cell>
        </row>
        <row r="829">
          <cell r="I829" t="str">
            <v>SD09046</v>
          </cell>
        </row>
        <row r="830">
          <cell r="I830" t="str">
            <v>SD09046</v>
          </cell>
        </row>
        <row r="831">
          <cell r="I831" t="str">
            <v>SD09046</v>
          </cell>
        </row>
        <row r="832">
          <cell r="I832" t="str">
            <v>SD09046</v>
          </cell>
        </row>
        <row r="833">
          <cell r="I833" t="str">
            <v>SD09046</v>
          </cell>
        </row>
        <row r="834">
          <cell r="I834" t="str">
            <v>SD09046</v>
          </cell>
        </row>
        <row r="835">
          <cell r="I835" t="str">
            <v>SD09046</v>
          </cell>
        </row>
        <row r="836">
          <cell r="I836" t="str">
            <v>SD09046</v>
          </cell>
        </row>
        <row r="837">
          <cell r="I837" t="str">
            <v>SD09046</v>
          </cell>
        </row>
        <row r="838">
          <cell r="I838" t="str">
            <v>SD09046</v>
          </cell>
        </row>
        <row r="839">
          <cell r="I839" t="str">
            <v>SD09047</v>
          </cell>
        </row>
        <row r="840">
          <cell r="I840" t="str">
            <v>SD09047</v>
          </cell>
        </row>
        <row r="841">
          <cell r="I841" t="str">
            <v>SD09047</v>
          </cell>
        </row>
        <row r="842">
          <cell r="I842" t="str">
            <v>SD09047</v>
          </cell>
        </row>
        <row r="843">
          <cell r="I843" t="str">
            <v>SD09047</v>
          </cell>
        </row>
        <row r="844">
          <cell r="I844" t="str">
            <v>SD09047</v>
          </cell>
        </row>
        <row r="845">
          <cell r="I845" t="str">
            <v>SD09047</v>
          </cell>
        </row>
        <row r="846">
          <cell r="I846" t="str">
            <v>SD09047</v>
          </cell>
        </row>
        <row r="847">
          <cell r="I847" t="str">
            <v>SD09047</v>
          </cell>
        </row>
        <row r="848">
          <cell r="I848" t="str">
            <v>SD09047</v>
          </cell>
        </row>
        <row r="849">
          <cell r="I849" t="str">
            <v>SD09047</v>
          </cell>
        </row>
        <row r="850">
          <cell r="I850" t="str">
            <v>SD09047</v>
          </cell>
        </row>
        <row r="851">
          <cell r="I851" t="str">
            <v>SD09047</v>
          </cell>
        </row>
        <row r="852">
          <cell r="I852" t="str">
            <v>SD09047</v>
          </cell>
        </row>
        <row r="853">
          <cell r="I853" t="str">
            <v>SD09047</v>
          </cell>
        </row>
        <row r="854">
          <cell r="I854" t="str">
            <v>SD09047</v>
          </cell>
        </row>
        <row r="855">
          <cell r="I855" t="str">
            <v>SD09047</v>
          </cell>
        </row>
        <row r="856">
          <cell r="I856" t="str">
            <v>SD09047</v>
          </cell>
        </row>
        <row r="857">
          <cell r="I857" t="str">
            <v>SD09047</v>
          </cell>
        </row>
        <row r="858">
          <cell r="I858" t="str">
            <v>SD09047</v>
          </cell>
        </row>
        <row r="859">
          <cell r="I859" t="str">
            <v>SD09047</v>
          </cell>
        </row>
        <row r="860">
          <cell r="I860" t="str">
            <v>SD09047</v>
          </cell>
        </row>
        <row r="861">
          <cell r="I861" t="str">
            <v>SD09047</v>
          </cell>
        </row>
        <row r="862">
          <cell r="I862" t="str">
            <v>SD09047</v>
          </cell>
        </row>
        <row r="863">
          <cell r="I863" t="str">
            <v>SD09047</v>
          </cell>
        </row>
        <row r="864">
          <cell r="I864" t="str">
            <v>SD09047</v>
          </cell>
        </row>
        <row r="865">
          <cell r="I865" t="str">
            <v>SD09047</v>
          </cell>
        </row>
        <row r="866">
          <cell r="I866" t="str">
            <v>SD09047</v>
          </cell>
        </row>
        <row r="867">
          <cell r="I867" t="str">
            <v>SD09047</v>
          </cell>
        </row>
        <row r="868">
          <cell r="I868" t="str">
            <v>SD09047</v>
          </cell>
        </row>
        <row r="869">
          <cell r="I869" t="str">
            <v>SD09047</v>
          </cell>
        </row>
        <row r="870">
          <cell r="I870" t="str">
            <v>SD09047</v>
          </cell>
        </row>
        <row r="871">
          <cell r="I871" t="str">
            <v>SD09047</v>
          </cell>
        </row>
        <row r="872">
          <cell r="I872" t="str">
            <v>SD09047</v>
          </cell>
        </row>
        <row r="873">
          <cell r="I873" t="str">
            <v>SD09047</v>
          </cell>
        </row>
        <row r="874">
          <cell r="I874" t="str">
            <v>SD09047</v>
          </cell>
        </row>
        <row r="875">
          <cell r="I875" t="str">
            <v>SD09047</v>
          </cell>
        </row>
        <row r="876">
          <cell r="I876" t="str">
            <v>SD09047</v>
          </cell>
        </row>
        <row r="877">
          <cell r="I877" t="str">
            <v>SD09047</v>
          </cell>
        </row>
        <row r="878">
          <cell r="I878" t="str">
            <v>SD09047</v>
          </cell>
        </row>
        <row r="879">
          <cell r="I879" t="str">
            <v>SD09047</v>
          </cell>
        </row>
        <row r="880">
          <cell r="I880" t="str">
            <v>SD09047</v>
          </cell>
        </row>
        <row r="881">
          <cell r="I881" t="str">
            <v>SD09047</v>
          </cell>
        </row>
        <row r="882">
          <cell r="I882" t="str">
            <v>SD09047</v>
          </cell>
        </row>
        <row r="883">
          <cell r="I883" t="str">
            <v>SD09047</v>
          </cell>
        </row>
        <row r="884">
          <cell r="I884" t="str">
            <v>SD09047</v>
          </cell>
        </row>
        <row r="885">
          <cell r="I885" t="str">
            <v>SD09047</v>
          </cell>
        </row>
        <row r="886">
          <cell r="I886" t="str">
            <v>SD09047</v>
          </cell>
        </row>
        <row r="887">
          <cell r="I887" t="str">
            <v>SD09047</v>
          </cell>
        </row>
        <row r="888">
          <cell r="I888" t="str">
            <v>SD09047</v>
          </cell>
        </row>
        <row r="889">
          <cell r="I889" t="str">
            <v>SD09047</v>
          </cell>
        </row>
        <row r="890">
          <cell r="I890" t="str">
            <v>SD09047</v>
          </cell>
        </row>
        <row r="891">
          <cell r="I891" t="str">
            <v>SD09047</v>
          </cell>
        </row>
        <row r="892">
          <cell r="I892" t="str">
            <v>SD09047</v>
          </cell>
        </row>
        <row r="893">
          <cell r="I893" t="str">
            <v>SD09047</v>
          </cell>
        </row>
        <row r="894">
          <cell r="I894" t="str">
            <v>SD09047</v>
          </cell>
        </row>
        <row r="895">
          <cell r="I895" t="str">
            <v>SD09047</v>
          </cell>
        </row>
        <row r="896">
          <cell r="I896" t="str">
            <v>SD09047</v>
          </cell>
        </row>
        <row r="897">
          <cell r="I897" t="str">
            <v>SD09047</v>
          </cell>
        </row>
        <row r="898">
          <cell r="I898" t="str">
            <v>SD09047</v>
          </cell>
        </row>
        <row r="899">
          <cell r="I899" t="str">
            <v>SD09047</v>
          </cell>
        </row>
        <row r="900">
          <cell r="I900" t="str">
            <v>SD09047</v>
          </cell>
        </row>
        <row r="901">
          <cell r="I901" t="str">
            <v>SD09047</v>
          </cell>
        </row>
        <row r="902">
          <cell r="I902" t="str">
            <v>SD09047</v>
          </cell>
        </row>
        <row r="903">
          <cell r="I903" t="str">
            <v>SD09047</v>
          </cell>
        </row>
        <row r="904">
          <cell r="I904" t="str">
            <v>SD09047</v>
          </cell>
        </row>
        <row r="905">
          <cell r="I905" t="str">
            <v>SD09047</v>
          </cell>
        </row>
        <row r="906">
          <cell r="I906" t="str">
            <v>SD09047</v>
          </cell>
        </row>
        <row r="907">
          <cell r="I907" t="str">
            <v>SD09047</v>
          </cell>
        </row>
        <row r="908">
          <cell r="I908" t="str">
            <v>SD09047</v>
          </cell>
        </row>
        <row r="909">
          <cell r="I909" t="str">
            <v>SD09047</v>
          </cell>
        </row>
        <row r="910">
          <cell r="I910" t="str">
            <v>SD09047</v>
          </cell>
        </row>
        <row r="911">
          <cell r="I911" t="str">
            <v>SD09047</v>
          </cell>
        </row>
        <row r="912">
          <cell r="I912" t="str">
            <v>SD09047</v>
          </cell>
        </row>
        <row r="913">
          <cell r="I913" t="str">
            <v>SD09047</v>
          </cell>
        </row>
        <row r="914">
          <cell r="I914" t="str">
            <v>SD09047</v>
          </cell>
        </row>
        <row r="915">
          <cell r="I915" t="str">
            <v>SD09047</v>
          </cell>
        </row>
        <row r="916">
          <cell r="I916" t="str">
            <v>SD09047</v>
          </cell>
        </row>
        <row r="917">
          <cell r="I917" t="str">
            <v>SD09047</v>
          </cell>
        </row>
        <row r="918">
          <cell r="I918" t="str">
            <v>SD09047</v>
          </cell>
        </row>
        <row r="919">
          <cell r="I919" t="str">
            <v>SD09047</v>
          </cell>
        </row>
        <row r="920">
          <cell r="I920" t="str">
            <v>SD09047</v>
          </cell>
        </row>
        <row r="921">
          <cell r="I921" t="str">
            <v>SD09047</v>
          </cell>
        </row>
        <row r="922">
          <cell r="I922" t="str">
            <v>SD09047</v>
          </cell>
        </row>
        <row r="923">
          <cell r="I923" t="str">
            <v>SD09047</v>
          </cell>
        </row>
        <row r="924">
          <cell r="I924" t="str">
            <v>SD09047</v>
          </cell>
        </row>
        <row r="925">
          <cell r="I925" t="str">
            <v>SD09047</v>
          </cell>
        </row>
        <row r="926">
          <cell r="I926" t="str">
            <v>SD09047</v>
          </cell>
        </row>
        <row r="927">
          <cell r="I927" t="str">
            <v>SD09047</v>
          </cell>
        </row>
        <row r="928">
          <cell r="I928" t="str">
            <v>SD09047</v>
          </cell>
        </row>
        <row r="929">
          <cell r="I929" t="str">
            <v>SD09047</v>
          </cell>
        </row>
        <row r="930">
          <cell r="I930" t="str">
            <v>SD09047</v>
          </cell>
        </row>
        <row r="931">
          <cell r="I931" t="str">
            <v>SD09047</v>
          </cell>
        </row>
        <row r="932">
          <cell r="I932" t="str">
            <v>SD09047</v>
          </cell>
        </row>
        <row r="933">
          <cell r="I933" t="str">
            <v>SD09047</v>
          </cell>
        </row>
        <row r="934">
          <cell r="I934" t="str">
            <v>SD09047</v>
          </cell>
        </row>
        <row r="935">
          <cell r="I935" t="str">
            <v>SD09047</v>
          </cell>
        </row>
        <row r="936">
          <cell r="I936" t="str">
            <v>SD09047</v>
          </cell>
        </row>
        <row r="937">
          <cell r="I937" t="str">
            <v>SD09047</v>
          </cell>
        </row>
        <row r="938">
          <cell r="I938" t="str">
            <v>SD09047</v>
          </cell>
        </row>
        <row r="939">
          <cell r="I939" t="str">
            <v>SD09047</v>
          </cell>
        </row>
        <row r="940">
          <cell r="I940" t="str">
            <v>SD09047</v>
          </cell>
        </row>
        <row r="941">
          <cell r="I941" t="str">
            <v>SD09047</v>
          </cell>
        </row>
        <row r="942">
          <cell r="I942" t="str">
            <v>SD09047</v>
          </cell>
        </row>
        <row r="943">
          <cell r="I943" t="str">
            <v>SD09047</v>
          </cell>
        </row>
        <row r="944">
          <cell r="I944" t="str">
            <v>SD09047</v>
          </cell>
        </row>
        <row r="945">
          <cell r="I945" t="str">
            <v>SD09047</v>
          </cell>
        </row>
        <row r="946">
          <cell r="I946" t="str">
            <v>SD09047</v>
          </cell>
        </row>
        <row r="947">
          <cell r="I947" t="str">
            <v>SD09047</v>
          </cell>
        </row>
        <row r="948">
          <cell r="I948" t="str">
            <v>SD09047</v>
          </cell>
        </row>
        <row r="949">
          <cell r="I949" t="str">
            <v>SD09047</v>
          </cell>
        </row>
        <row r="950">
          <cell r="I950" t="str">
            <v>SD09047</v>
          </cell>
        </row>
        <row r="951">
          <cell r="I951" t="str">
            <v>SD09047</v>
          </cell>
        </row>
        <row r="952">
          <cell r="I952" t="str">
            <v>SD09047</v>
          </cell>
        </row>
        <row r="953">
          <cell r="I953" t="str">
            <v>SD09047</v>
          </cell>
        </row>
        <row r="954">
          <cell r="I954" t="str">
            <v>SD09047</v>
          </cell>
        </row>
        <row r="955">
          <cell r="I955" t="str">
            <v>SD09047</v>
          </cell>
        </row>
        <row r="956">
          <cell r="I956" t="str">
            <v>SD09047</v>
          </cell>
        </row>
        <row r="957">
          <cell r="I957" t="str">
            <v>SD09047</v>
          </cell>
        </row>
        <row r="958">
          <cell r="I958" t="str">
            <v>SD09047</v>
          </cell>
        </row>
        <row r="959">
          <cell r="I959" t="str">
            <v>SD09047</v>
          </cell>
        </row>
        <row r="960">
          <cell r="I960" t="str">
            <v>SD09047</v>
          </cell>
        </row>
        <row r="961">
          <cell r="I961" t="str">
            <v>SD09047</v>
          </cell>
        </row>
        <row r="962">
          <cell r="I962" t="str">
            <v>SD09047</v>
          </cell>
        </row>
        <row r="963">
          <cell r="I963" t="str">
            <v>SD09047</v>
          </cell>
        </row>
        <row r="964">
          <cell r="I964" t="str">
            <v>SD09048</v>
          </cell>
        </row>
        <row r="965">
          <cell r="I965" t="str">
            <v>SD09048</v>
          </cell>
        </row>
        <row r="966">
          <cell r="I966" t="str">
            <v>SD09048</v>
          </cell>
        </row>
        <row r="967">
          <cell r="I967" t="str">
            <v>SD09048</v>
          </cell>
        </row>
        <row r="968">
          <cell r="I968" t="str">
            <v>SD09048</v>
          </cell>
        </row>
        <row r="969">
          <cell r="I969" t="str">
            <v>SD09048</v>
          </cell>
        </row>
        <row r="970">
          <cell r="I970" t="str">
            <v>SD09048</v>
          </cell>
        </row>
        <row r="971">
          <cell r="I971" t="str">
            <v>SD09048</v>
          </cell>
        </row>
        <row r="972">
          <cell r="I972" t="str">
            <v>SD09048</v>
          </cell>
        </row>
        <row r="973">
          <cell r="I973" t="str">
            <v>SD09048</v>
          </cell>
        </row>
        <row r="974">
          <cell r="I974" t="str">
            <v>SD09048</v>
          </cell>
        </row>
        <row r="975">
          <cell r="I975" t="str">
            <v>SD09048</v>
          </cell>
        </row>
        <row r="976">
          <cell r="I976" t="str">
            <v>SD09048</v>
          </cell>
        </row>
        <row r="977">
          <cell r="I977" t="str">
            <v>SD09048</v>
          </cell>
        </row>
        <row r="978">
          <cell r="I978" t="str">
            <v>SD09048</v>
          </cell>
        </row>
        <row r="979">
          <cell r="I979" t="str">
            <v>SD09048</v>
          </cell>
        </row>
        <row r="980">
          <cell r="I980" t="str">
            <v>SD09048</v>
          </cell>
        </row>
        <row r="981">
          <cell r="I981" t="str">
            <v>SD09048</v>
          </cell>
        </row>
        <row r="982">
          <cell r="I982" t="str">
            <v>SD09048</v>
          </cell>
        </row>
        <row r="983">
          <cell r="I983" t="str">
            <v>SD09048</v>
          </cell>
        </row>
        <row r="984">
          <cell r="I984" t="str">
            <v>SD09048</v>
          </cell>
        </row>
        <row r="985">
          <cell r="I985" t="str">
            <v>SD09048</v>
          </cell>
        </row>
        <row r="986">
          <cell r="I986" t="str">
            <v>SD09048</v>
          </cell>
        </row>
        <row r="987">
          <cell r="I987" t="str">
            <v>SD09048</v>
          </cell>
        </row>
        <row r="988">
          <cell r="I988" t="str">
            <v>SD09048</v>
          </cell>
        </row>
        <row r="989">
          <cell r="I989" t="str">
            <v>SD09048</v>
          </cell>
        </row>
        <row r="990">
          <cell r="I990" t="str">
            <v>SD09048</v>
          </cell>
        </row>
        <row r="991">
          <cell r="I991" t="str">
            <v>SD09048</v>
          </cell>
        </row>
        <row r="992">
          <cell r="I992" t="str">
            <v>SD09048</v>
          </cell>
        </row>
        <row r="993">
          <cell r="I993" t="str">
            <v>SD09048</v>
          </cell>
        </row>
        <row r="994">
          <cell r="I994" t="str">
            <v>SD09048</v>
          </cell>
        </row>
        <row r="995">
          <cell r="I995" t="str">
            <v>SD09048</v>
          </cell>
        </row>
        <row r="996">
          <cell r="I996" t="str">
            <v>SD09048</v>
          </cell>
        </row>
        <row r="997">
          <cell r="I997" t="str">
            <v>SD09048</v>
          </cell>
        </row>
        <row r="998">
          <cell r="I998" t="str">
            <v>SD09048</v>
          </cell>
        </row>
        <row r="999">
          <cell r="I999" t="str">
            <v>SD09048</v>
          </cell>
        </row>
        <row r="1000">
          <cell r="I1000" t="str">
            <v>SD09048</v>
          </cell>
        </row>
        <row r="1001">
          <cell r="I1001" t="str">
            <v>SD09048</v>
          </cell>
        </row>
        <row r="1002">
          <cell r="I1002" t="str">
            <v>SD09048</v>
          </cell>
        </row>
        <row r="1003">
          <cell r="I1003" t="str">
            <v>SD09048</v>
          </cell>
        </row>
        <row r="1004">
          <cell r="I1004" t="str">
            <v>SD09048</v>
          </cell>
        </row>
        <row r="1005">
          <cell r="I1005" t="str">
            <v>SD09048</v>
          </cell>
        </row>
        <row r="1006">
          <cell r="I1006" t="str">
            <v>SD09048</v>
          </cell>
        </row>
        <row r="1007">
          <cell r="I1007" t="str">
            <v>SD09048</v>
          </cell>
        </row>
        <row r="1008">
          <cell r="I1008" t="str">
            <v>SD09048</v>
          </cell>
        </row>
        <row r="1009">
          <cell r="I1009" t="str">
            <v>SD09048</v>
          </cell>
        </row>
        <row r="1010">
          <cell r="I1010" t="str">
            <v>SD09048</v>
          </cell>
        </row>
        <row r="1011">
          <cell r="I1011" t="str">
            <v>SD09048</v>
          </cell>
        </row>
        <row r="1012">
          <cell r="I1012" t="str">
            <v>SD09048</v>
          </cell>
        </row>
        <row r="1013">
          <cell r="I1013" t="str">
            <v>SD09048</v>
          </cell>
        </row>
        <row r="1014">
          <cell r="I1014" t="str">
            <v>SD09048</v>
          </cell>
        </row>
        <row r="1015">
          <cell r="I1015" t="str">
            <v>SD09048</v>
          </cell>
        </row>
        <row r="1016">
          <cell r="I1016" t="str">
            <v>SD09048</v>
          </cell>
        </row>
        <row r="1017">
          <cell r="I1017" t="str">
            <v>SD09048</v>
          </cell>
        </row>
        <row r="1018">
          <cell r="I1018" t="str">
            <v>SD09048</v>
          </cell>
        </row>
        <row r="1019">
          <cell r="I1019" t="str">
            <v>SD09048</v>
          </cell>
        </row>
        <row r="1020">
          <cell r="I1020" t="str">
            <v>SD09048</v>
          </cell>
        </row>
        <row r="1021">
          <cell r="I1021" t="str">
            <v>SD09048</v>
          </cell>
        </row>
        <row r="1022">
          <cell r="I1022" t="str">
            <v>SD09048</v>
          </cell>
        </row>
        <row r="1023">
          <cell r="I1023" t="str">
            <v>SD09048</v>
          </cell>
        </row>
        <row r="1024">
          <cell r="I1024" t="str">
            <v>SD09048</v>
          </cell>
        </row>
        <row r="1025">
          <cell r="I1025" t="str">
            <v>SD09048</v>
          </cell>
        </row>
        <row r="1026">
          <cell r="I1026" t="str">
            <v>SD09048</v>
          </cell>
        </row>
        <row r="1027">
          <cell r="I1027" t="str">
            <v>SD09048</v>
          </cell>
        </row>
        <row r="1028">
          <cell r="I1028" t="str">
            <v>SD09048</v>
          </cell>
        </row>
        <row r="1029">
          <cell r="I1029" t="str">
            <v>SD09048</v>
          </cell>
        </row>
        <row r="1030">
          <cell r="I1030" t="str">
            <v>SD09048</v>
          </cell>
        </row>
        <row r="1031">
          <cell r="I1031" t="str">
            <v>SD09048</v>
          </cell>
        </row>
        <row r="1032">
          <cell r="I1032" t="str">
            <v>SD09048</v>
          </cell>
        </row>
        <row r="1033">
          <cell r="I1033" t="str">
            <v>SD09048</v>
          </cell>
        </row>
        <row r="1034">
          <cell r="I1034" t="str">
            <v>SD09048</v>
          </cell>
        </row>
        <row r="1035">
          <cell r="I1035" t="str">
            <v>SD09048</v>
          </cell>
        </row>
        <row r="1036">
          <cell r="I1036" t="str">
            <v>SD09048</v>
          </cell>
        </row>
        <row r="1037">
          <cell r="I1037" t="str">
            <v>SD09048</v>
          </cell>
        </row>
        <row r="1038">
          <cell r="I1038" t="str">
            <v>SD09048</v>
          </cell>
        </row>
        <row r="1039">
          <cell r="I1039" t="str">
            <v>SD09048</v>
          </cell>
        </row>
        <row r="1040">
          <cell r="I1040" t="str">
            <v>SD09048</v>
          </cell>
        </row>
        <row r="1041">
          <cell r="I1041" t="str">
            <v>SD09048</v>
          </cell>
        </row>
        <row r="1042">
          <cell r="I1042" t="str">
            <v>SD09048</v>
          </cell>
        </row>
        <row r="1043">
          <cell r="I1043" t="str">
            <v>SD09048</v>
          </cell>
        </row>
        <row r="1044">
          <cell r="I1044" t="str">
            <v>SD09048</v>
          </cell>
        </row>
        <row r="1045">
          <cell r="I1045" t="str">
            <v>SD09048</v>
          </cell>
        </row>
        <row r="1046">
          <cell r="I1046" t="str">
            <v>SD09048</v>
          </cell>
        </row>
        <row r="1047">
          <cell r="I1047" t="str">
            <v>SD09048</v>
          </cell>
        </row>
        <row r="1048">
          <cell r="I1048" t="str">
            <v>SD09049</v>
          </cell>
        </row>
        <row r="1049">
          <cell r="I1049" t="str">
            <v>SD09049</v>
          </cell>
        </row>
        <row r="1050">
          <cell r="I1050" t="str">
            <v>SD09049</v>
          </cell>
        </row>
        <row r="1051">
          <cell r="I1051" t="str">
            <v>SD09049</v>
          </cell>
        </row>
        <row r="1052">
          <cell r="I1052" t="str">
            <v>SD09049</v>
          </cell>
        </row>
        <row r="1053">
          <cell r="I1053" t="str">
            <v>SD09049</v>
          </cell>
        </row>
        <row r="1054">
          <cell r="I1054" t="str">
            <v>SD09049</v>
          </cell>
        </row>
        <row r="1055">
          <cell r="I1055" t="str">
            <v>SD09049</v>
          </cell>
        </row>
        <row r="1056">
          <cell r="I1056" t="str">
            <v>SD09049</v>
          </cell>
        </row>
        <row r="1057">
          <cell r="I1057" t="str">
            <v>SD09049</v>
          </cell>
        </row>
        <row r="1058">
          <cell r="I1058" t="str">
            <v>SD09049</v>
          </cell>
        </row>
        <row r="1059">
          <cell r="I1059" t="str">
            <v>SD09049</v>
          </cell>
        </row>
        <row r="1060">
          <cell r="I1060" t="str">
            <v>SD09049</v>
          </cell>
        </row>
        <row r="1061">
          <cell r="I1061" t="str">
            <v>SD09049</v>
          </cell>
        </row>
        <row r="1062">
          <cell r="I1062" t="str">
            <v>SD09049</v>
          </cell>
        </row>
        <row r="1063">
          <cell r="I1063" t="str">
            <v>SD09049</v>
          </cell>
        </row>
        <row r="1064">
          <cell r="I1064" t="str">
            <v>SD09049</v>
          </cell>
        </row>
        <row r="1065">
          <cell r="I1065" t="str">
            <v>SD09049</v>
          </cell>
        </row>
        <row r="1066">
          <cell r="I1066" t="str">
            <v>SD09049</v>
          </cell>
        </row>
        <row r="1067">
          <cell r="I1067" t="str">
            <v>SD09049</v>
          </cell>
        </row>
        <row r="1068">
          <cell r="I1068" t="str">
            <v>SD09049</v>
          </cell>
        </row>
        <row r="1069">
          <cell r="I1069" t="str">
            <v>SD09049</v>
          </cell>
        </row>
        <row r="1070">
          <cell r="I1070" t="str">
            <v>SD09049</v>
          </cell>
        </row>
        <row r="1071">
          <cell r="I1071" t="str">
            <v>SD09049</v>
          </cell>
        </row>
        <row r="1072">
          <cell r="I1072" t="str">
            <v>SD09049</v>
          </cell>
        </row>
        <row r="1073">
          <cell r="I1073" t="str">
            <v>SD09049</v>
          </cell>
        </row>
        <row r="1074">
          <cell r="I1074" t="str">
            <v>SD09049</v>
          </cell>
        </row>
        <row r="1075">
          <cell r="I1075" t="str">
            <v>SD09050</v>
          </cell>
        </row>
        <row r="1076">
          <cell r="I1076" t="str">
            <v>SD09050</v>
          </cell>
        </row>
        <row r="1077">
          <cell r="I1077" t="str">
            <v>SD09050</v>
          </cell>
        </row>
        <row r="1078">
          <cell r="I1078" t="str">
            <v>SD09050</v>
          </cell>
        </row>
        <row r="1079">
          <cell r="I1079" t="str">
            <v>SD09050</v>
          </cell>
        </row>
        <row r="1080">
          <cell r="I1080" t="str">
            <v>SD09050</v>
          </cell>
        </row>
        <row r="1081">
          <cell r="I1081" t="str">
            <v>SD09050</v>
          </cell>
        </row>
        <row r="1082">
          <cell r="I1082" t="str">
            <v>SD09050</v>
          </cell>
        </row>
        <row r="1083">
          <cell r="I1083" t="str">
            <v>SD09050</v>
          </cell>
        </row>
        <row r="1084">
          <cell r="I1084" t="str">
            <v>SD09050</v>
          </cell>
        </row>
        <row r="1085">
          <cell r="I1085" t="str">
            <v>SD09050</v>
          </cell>
        </row>
        <row r="1086">
          <cell r="I1086" t="str">
            <v>SD09050</v>
          </cell>
        </row>
        <row r="1087">
          <cell r="I1087" t="str">
            <v>SD09050</v>
          </cell>
        </row>
        <row r="1088">
          <cell r="I1088" t="str">
            <v>SD09050</v>
          </cell>
        </row>
        <row r="1089">
          <cell r="I1089" t="str">
            <v>SD09050</v>
          </cell>
        </row>
        <row r="1090">
          <cell r="I1090" t="str">
            <v>SD09050</v>
          </cell>
        </row>
        <row r="1091">
          <cell r="I1091" t="str">
            <v>SD09050</v>
          </cell>
        </row>
        <row r="1092">
          <cell r="I1092" t="str">
            <v>SD09050</v>
          </cell>
        </row>
        <row r="1093">
          <cell r="I1093" t="str">
            <v>SD09050</v>
          </cell>
        </row>
        <row r="1094">
          <cell r="I1094" t="str">
            <v>SD09050</v>
          </cell>
        </row>
        <row r="1095">
          <cell r="I1095" t="str">
            <v>SD09050</v>
          </cell>
        </row>
        <row r="1096">
          <cell r="I1096" t="str">
            <v>SD09050</v>
          </cell>
        </row>
        <row r="1097">
          <cell r="I1097" t="str">
            <v>SD09050</v>
          </cell>
        </row>
        <row r="1098">
          <cell r="I1098" t="str">
            <v>SD09050</v>
          </cell>
        </row>
        <row r="1099">
          <cell r="I1099" t="str">
            <v>SD09050</v>
          </cell>
        </row>
        <row r="1100">
          <cell r="I1100" t="str">
            <v>SD09050</v>
          </cell>
        </row>
        <row r="1101">
          <cell r="I1101" t="str">
            <v>SD09050</v>
          </cell>
        </row>
        <row r="1102">
          <cell r="I1102" t="str">
            <v>SD09050</v>
          </cell>
        </row>
        <row r="1103">
          <cell r="I1103" t="str">
            <v>SD09050</v>
          </cell>
        </row>
        <row r="1104">
          <cell r="I1104" t="str">
            <v>SD09050</v>
          </cell>
        </row>
        <row r="1105">
          <cell r="I1105" t="str">
            <v>SD09050</v>
          </cell>
        </row>
        <row r="1106">
          <cell r="I1106" t="str">
            <v>SD09050</v>
          </cell>
        </row>
        <row r="1107">
          <cell r="I1107" t="str">
            <v>SD09050</v>
          </cell>
        </row>
        <row r="1108">
          <cell r="I1108" t="str">
            <v>SD09050</v>
          </cell>
        </row>
        <row r="1109">
          <cell r="I1109" t="str">
            <v>SD09050</v>
          </cell>
        </row>
        <row r="1110">
          <cell r="I1110" t="str">
            <v>SD09050</v>
          </cell>
        </row>
        <row r="1111">
          <cell r="I1111" t="str">
            <v>SD09050</v>
          </cell>
        </row>
        <row r="1112">
          <cell r="I1112" t="str">
            <v>SD09050</v>
          </cell>
        </row>
        <row r="1113">
          <cell r="I1113" t="str">
            <v>SD09050</v>
          </cell>
        </row>
        <row r="1114">
          <cell r="I1114" t="str">
            <v>SD09050</v>
          </cell>
        </row>
        <row r="1115">
          <cell r="I1115" t="str">
            <v>SD09050</v>
          </cell>
        </row>
        <row r="1116">
          <cell r="I1116" t="str">
            <v>SD09050</v>
          </cell>
        </row>
        <row r="1117">
          <cell r="I1117" t="str">
            <v>SD09050</v>
          </cell>
        </row>
        <row r="1118">
          <cell r="I1118" t="str">
            <v>SD09050</v>
          </cell>
        </row>
        <row r="1119">
          <cell r="I1119" t="str">
            <v>SD09050</v>
          </cell>
        </row>
        <row r="1120">
          <cell r="I1120" t="str">
            <v>SD09050</v>
          </cell>
        </row>
        <row r="1121">
          <cell r="I1121" t="str">
            <v>SD09050</v>
          </cell>
        </row>
        <row r="1122">
          <cell r="I1122" t="str">
            <v>SD09050</v>
          </cell>
        </row>
        <row r="1123">
          <cell r="I1123" t="str">
            <v>SD09050</v>
          </cell>
        </row>
        <row r="1124">
          <cell r="I1124" t="str">
            <v>SD09050</v>
          </cell>
        </row>
        <row r="1125">
          <cell r="I1125" t="str">
            <v>SD09050</v>
          </cell>
        </row>
        <row r="1126">
          <cell r="I1126" t="str">
            <v>SD09050</v>
          </cell>
        </row>
        <row r="1127">
          <cell r="I1127" t="str">
            <v>SD09050</v>
          </cell>
        </row>
        <row r="1128">
          <cell r="I1128" t="str">
            <v>SD09050</v>
          </cell>
        </row>
        <row r="1129">
          <cell r="I1129" t="str">
            <v>SD09050</v>
          </cell>
        </row>
        <row r="1130">
          <cell r="I1130" t="str">
            <v>SD09050</v>
          </cell>
        </row>
        <row r="1131">
          <cell r="I1131" t="str">
            <v>SD09050</v>
          </cell>
        </row>
        <row r="1132">
          <cell r="I1132" t="str">
            <v>SD09050</v>
          </cell>
        </row>
        <row r="1133">
          <cell r="I1133" t="str">
            <v>SD09050</v>
          </cell>
        </row>
        <row r="1134">
          <cell r="I1134" t="str">
            <v>SD09050</v>
          </cell>
        </row>
        <row r="1135">
          <cell r="I1135" t="str">
            <v>SD09050</v>
          </cell>
        </row>
        <row r="1136">
          <cell r="I1136" t="str">
            <v>SD09050</v>
          </cell>
        </row>
        <row r="1137">
          <cell r="I1137" t="str">
            <v>SD09050</v>
          </cell>
        </row>
        <row r="1138">
          <cell r="I1138" t="str">
            <v>SD09050</v>
          </cell>
        </row>
        <row r="1139">
          <cell r="I1139" t="str">
            <v>SD09050</v>
          </cell>
        </row>
        <row r="1140">
          <cell r="I1140" t="str">
            <v>SD09050</v>
          </cell>
        </row>
        <row r="1141">
          <cell r="I1141" t="str">
            <v>SD09050</v>
          </cell>
        </row>
        <row r="1142">
          <cell r="I1142" t="str">
            <v>SD09050</v>
          </cell>
        </row>
        <row r="1143">
          <cell r="I1143" t="str">
            <v>SD09050</v>
          </cell>
        </row>
        <row r="1144">
          <cell r="I1144" t="str">
            <v>SD09050</v>
          </cell>
        </row>
        <row r="1145">
          <cell r="I1145" t="str">
            <v>SD09050</v>
          </cell>
        </row>
        <row r="1146">
          <cell r="I1146" t="str">
            <v>SD09050</v>
          </cell>
        </row>
        <row r="1147">
          <cell r="I1147" t="str">
            <v>SD09050</v>
          </cell>
        </row>
        <row r="1148">
          <cell r="I1148" t="str">
            <v>SD09050</v>
          </cell>
        </row>
        <row r="1149">
          <cell r="I1149" t="str">
            <v>SD09050</v>
          </cell>
        </row>
        <row r="1150">
          <cell r="I1150" t="str">
            <v>SD09050</v>
          </cell>
        </row>
        <row r="1151">
          <cell r="I1151" t="str">
            <v>SD09050</v>
          </cell>
        </row>
        <row r="1152">
          <cell r="I1152" t="str">
            <v>SD09050</v>
          </cell>
        </row>
        <row r="1153">
          <cell r="I1153" t="str">
            <v>SD09050</v>
          </cell>
        </row>
        <row r="1154">
          <cell r="I1154" t="str">
            <v>SD09050</v>
          </cell>
        </row>
        <row r="1155">
          <cell r="I1155" t="str">
            <v>SD09050</v>
          </cell>
        </row>
        <row r="1156">
          <cell r="I1156" t="str">
            <v>SD09050</v>
          </cell>
        </row>
        <row r="1157">
          <cell r="I1157" t="str">
            <v>SD09050</v>
          </cell>
        </row>
        <row r="1158">
          <cell r="I1158" t="str">
            <v>SD09050</v>
          </cell>
        </row>
        <row r="1159">
          <cell r="I1159" t="str">
            <v>SD09050</v>
          </cell>
        </row>
        <row r="1160">
          <cell r="I1160" t="str">
            <v>SD09050</v>
          </cell>
        </row>
        <row r="1161">
          <cell r="I1161" t="str">
            <v>SD09050</v>
          </cell>
        </row>
        <row r="1162">
          <cell r="I1162" t="str">
            <v>SD09050</v>
          </cell>
        </row>
        <row r="1163">
          <cell r="I1163" t="str">
            <v>SD09050</v>
          </cell>
        </row>
        <row r="1164">
          <cell r="I1164" t="str">
            <v>SD09050</v>
          </cell>
        </row>
        <row r="1165">
          <cell r="I1165" t="str">
            <v>SD09050</v>
          </cell>
        </row>
        <row r="1166">
          <cell r="I1166" t="str">
            <v>SD09050</v>
          </cell>
        </row>
        <row r="1167">
          <cell r="I1167" t="str">
            <v>SD09050</v>
          </cell>
        </row>
        <row r="1168">
          <cell r="I1168" t="str">
            <v>SD09050</v>
          </cell>
        </row>
        <row r="1169">
          <cell r="I1169" t="str">
            <v>SD09050</v>
          </cell>
        </row>
        <row r="1170">
          <cell r="I1170" t="str">
            <v>SD09051</v>
          </cell>
        </row>
        <row r="1171">
          <cell r="I1171" t="str">
            <v>SD09051</v>
          </cell>
        </row>
        <row r="1172">
          <cell r="I1172" t="str">
            <v>SD09051</v>
          </cell>
        </row>
        <row r="1173">
          <cell r="I1173" t="str">
            <v>SD09051</v>
          </cell>
        </row>
        <row r="1174">
          <cell r="I1174" t="str">
            <v>SD09051</v>
          </cell>
        </row>
        <row r="1175">
          <cell r="I1175" t="str">
            <v>SD09051</v>
          </cell>
        </row>
        <row r="1176">
          <cell r="I1176" t="str">
            <v>SD09051</v>
          </cell>
        </row>
        <row r="1177">
          <cell r="I1177" t="str">
            <v>SD09051</v>
          </cell>
        </row>
        <row r="1178">
          <cell r="I1178" t="str">
            <v>SD09051</v>
          </cell>
        </row>
        <row r="1179">
          <cell r="I1179" t="str">
            <v>SD09051</v>
          </cell>
        </row>
        <row r="1180">
          <cell r="I1180" t="str">
            <v>SD09051</v>
          </cell>
        </row>
        <row r="1181">
          <cell r="I1181" t="str">
            <v>SD09051</v>
          </cell>
        </row>
        <row r="1182">
          <cell r="I1182" t="str">
            <v>SD09051</v>
          </cell>
        </row>
        <row r="1183">
          <cell r="I1183" t="str">
            <v>SD09051</v>
          </cell>
        </row>
        <row r="1184">
          <cell r="I1184" t="str">
            <v>SD09051</v>
          </cell>
        </row>
        <row r="1185">
          <cell r="I1185" t="str">
            <v>SD09051</v>
          </cell>
        </row>
        <row r="1186">
          <cell r="I1186" t="str">
            <v>SD09051</v>
          </cell>
        </row>
        <row r="1187">
          <cell r="I1187" t="str">
            <v>SD09051</v>
          </cell>
        </row>
        <row r="1188">
          <cell r="I1188" t="str">
            <v>SD09051</v>
          </cell>
        </row>
        <row r="1189">
          <cell r="I1189" t="str">
            <v>SD09051</v>
          </cell>
        </row>
        <row r="1190">
          <cell r="I1190" t="str">
            <v>SD09051</v>
          </cell>
        </row>
        <row r="1191">
          <cell r="I1191" t="str">
            <v>SD09051</v>
          </cell>
        </row>
        <row r="1192">
          <cell r="I1192" t="str">
            <v>SD09051</v>
          </cell>
        </row>
        <row r="1193">
          <cell r="I1193" t="str">
            <v>SD09051</v>
          </cell>
        </row>
        <row r="1194">
          <cell r="I1194" t="str">
            <v>SD09051</v>
          </cell>
        </row>
        <row r="1195">
          <cell r="I1195" t="str">
            <v>SD09051</v>
          </cell>
        </row>
        <row r="1196">
          <cell r="I1196" t="str">
            <v>SD09051</v>
          </cell>
        </row>
        <row r="1197">
          <cell r="I1197" t="str">
            <v>SD09051</v>
          </cell>
        </row>
        <row r="1198">
          <cell r="I1198" t="str">
            <v>SD09051</v>
          </cell>
        </row>
        <row r="1199">
          <cell r="I1199" t="str">
            <v>SD09051</v>
          </cell>
        </row>
        <row r="1200">
          <cell r="I1200" t="str">
            <v>SD09051</v>
          </cell>
        </row>
        <row r="1201">
          <cell r="I1201" t="str">
            <v>SD09051</v>
          </cell>
        </row>
        <row r="1202">
          <cell r="I1202" t="str">
            <v>SD09051</v>
          </cell>
        </row>
        <row r="1203">
          <cell r="I1203" t="str">
            <v>SD09051</v>
          </cell>
        </row>
        <row r="1204">
          <cell r="I1204" t="str">
            <v>SD09051</v>
          </cell>
        </row>
        <row r="1205">
          <cell r="I1205" t="str">
            <v>SD09051</v>
          </cell>
        </row>
        <row r="1206">
          <cell r="I1206" t="str">
            <v>SD09051</v>
          </cell>
        </row>
        <row r="1207">
          <cell r="I1207" t="str">
            <v>SD09051</v>
          </cell>
        </row>
        <row r="1208">
          <cell r="I1208" t="str">
            <v>SD09051</v>
          </cell>
        </row>
        <row r="1209">
          <cell r="I1209" t="str">
            <v>SD09051</v>
          </cell>
        </row>
        <row r="1210">
          <cell r="I1210" t="str">
            <v>SD09051</v>
          </cell>
        </row>
        <row r="1211">
          <cell r="I1211" t="str">
            <v>SD09051</v>
          </cell>
        </row>
        <row r="1212">
          <cell r="I1212" t="str">
            <v>SD09051</v>
          </cell>
        </row>
        <row r="1213">
          <cell r="I1213" t="str">
            <v>SD09051</v>
          </cell>
        </row>
        <row r="1214">
          <cell r="I1214" t="str">
            <v>SD09051</v>
          </cell>
        </row>
        <row r="1215">
          <cell r="I1215" t="str">
            <v>SD09051</v>
          </cell>
        </row>
        <row r="1216">
          <cell r="I1216" t="str">
            <v>SD09051</v>
          </cell>
        </row>
        <row r="1217">
          <cell r="I1217" t="str">
            <v>SD09051</v>
          </cell>
        </row>
        <row r="1218">
          <cell r="I1218" t="str">
            <v>SD09051</v>
          </cell>
        </row>
        <row r="1219">
          <cell r="I1219" t="str">
            <v>SD09051</v>
          </cell>
        </row>
        <row r="1220">
          <cell r="I1220" t="str">
            <v>SD09051</v>
          </cell>
        </row>
        <row r="1221">
          <cell r="I1221" t="str">
            <v>SD09051</v>
          </cell>
        </row>
        <row r="1222">
          <cell r="I1222" t="str">
            <v>SD09051</v>
          </cell>
        </row>
        <row r="1223">
          <cell r="I1223" t="str">
            <v>SD09051</v>
          </cell>
        </row>
        <row r="1224">
          <cell r="I1224" t="str">
            <v>SD09051</v>
          </cell>
        </row>
        <row r="1225">
          <cell r="I1225" t="str">
            <v>SD09051</v>
          </cell>
        </row>
        <row r="1226">
          <cell r="I1226" t="str">
            <v>SD09051</v>
          </cell>
        </row>
        <row r="1227">
          <cell r="I1227" t="str">
            <v>SD09051</v>
          </cell>
        </row>
        <row r="1228">
          <cell r="I1228" t="str">
            <v>SD09051</v>
          </cell>
        </row>
        <row r="1229">
          <cell r="I1229" t="str">
            <v>SD09051</v>
          </cell>
        </row>
        <row r="1230">
          <cell r="I1230" t="str">
            <v>SD09051</v>
          </cell>
        </row>
        <row r="1231">
          <cell r="I1231" t="str">
            <v>SD09051</v>
          </cell>
        </row>
        <row r="1232">
          <cell r="I1232" t="str">
            <v>SD09051</v>
          </cell>
        </row>
        <row r="1233">
          <cell r="I1233" t="str">
            <v>SD09051</v>
          </cell>
        </row>
        <row r="1234">
          <cell r="I1234" t="str">
            <v>SD09051</v>
          </cell>
        </row>
        <row r="1235">
          <cell r="I1235" t="str">
            <v>SD09051</v>
          </cell>
        </row>
        <row r="1236">
          <cell r="I1236" t="str">
            <v>SD09051</v>
          </cell>
        </row>
        <row r="1237">
          <cell r="I1237" t="str">
            <v>SD09051</v>
          </cell>
        </row>
        <row r="1238">
          <cell r="I1238" t="str">
            <v>SD09051</v>
          </cell>
        </row>
        <row r="1239">
          <cell r="I1239" t="str">
            <v>SD09051</v>
          </cell>
        </row>
        <row r="1240">
          <cell r="I1240" t="str">
            <v>SD09051</v>
          </cell>
        </row>
        <row r="1241">
          <cell r="I1241" t="str">
            <v>SD09051</v>
          </cell>
        </row>
        <row r="1242">
          <cell r="I1242" t="str">
            <v>SD09051</v>
          </cell>
        </row>
        <row r="1243">
          <cell r="I1243" t="str">
            <v>SD09051</v>
          </cell>
        </row>
        <row r="1244">
          <cell r="I1244" t="str">
            <v>SD09051</v>
          </cell>
        </row>
        <row r="1245">
          <cell r="I1245" t="str">
            <v>SD09051</v>
          </cell>
        </row>
        <row r="1246">
          <cell r="I1246" t="str">
            <v>SD09051</v>
          </cell>
        </row>
        <row r="1247">
          <cell r="I1247" t="str">
            <v>SD09051</v>
          </cell>
        </row>
        <row r="1248">
          <cell r="I1248" t="str">
            <v>SD09051</v>
          </cell>
        </row>
        <row r="1249">
          <cell r="I1249" t="str">
            <v>SD09051</v>
          </cell>
        </row>
        <row r="1250">
          <cell r="I1250" t="str">
            <v>SD09051</v>
          </cell>
        </row>
        <row r="1251">
          <cell r="I1251" t="str">
            <v>SD09052</v>
          </cell>
        </row>
        <row r="1252">
          <cell r="I1252" t="str">
            <v>SD09052</v>
          </cell>
        </row>
        <row r="1253">
          <cell r="I1253" t="str">
            <v>SD09052</v>
          </cell>
        </row>
        <row r="1254">
          <cell r="I1254" t="str">
            <v>SD09052</v>
          </cell>
        </row>
        <row r="1255">
          <cell r="I1255" t="str">
            <v>SD09052</v>
          </cell>
        </row>
        <row r="1256">
          <cell r="I1256" t="str">
            <v>SD09052</v>
          </cell>
        </row>
        <row r="1257">
          <cell r="I1257" t="str">
            <v>SD09052</v>
          </cell>
        </row>
        <row r="1258">
          <cell r="I1258" t="str">
            <v>SD09052</v>
          </cell>
        </row>
        <row r="1259">
          <cell r="I1259" t="str">
            <v>SD09052</v>
          </cell>
        </row>
        <row r="1260">
          <cell r="I1260" t="str">
            <v>SD09052</v>
          </cell>
        </row>
        <row r="1261">
          <cell r="I1261" t="str">
            <v>SD09052</v>
          </cell>
        </row>
        <row r="1262">
          <cell r="I1262" t="str">
            <v>SD09052</v>
          </cell>
        </row>
        <row r="1263">
          <cell r="I1263" t="str">
            <v>SD09052</v>
          </cell>
        </row>
        <row r="1264">
          <cell r="I1264" t="str">
            <v>SD09052</v>
          </cell>
        </row>
        <row r="1265">
          <cell r="I1265" t="str">
            <v>SD09052</v>
          </cell>
        </row>
        <row r="1266">
          <cell r="I1266" t="str">
            <v>SD09052</v>
          </cell>
        </row>
        <row r="1267">
          <cell r="I1267" t="str">
            <v>SD09052</v>
          </cell>
        </row>
        <row r="1268">
          <cell r="I1268" t="str">
            <v>SD09052</v>
          </cell>
        </row>
        <row r="1269">
          <cell r="I1269" t="str">
            <v>SD09052</v>
          </cell>
        </row>
        <row r="1270">
          <cell r="I1270" t="str">
            <v>SD09052</v>
          </cell>
        </row>
        <row r="1271">
          <cell r="I1271" t="str">
            <v>SD09052</v>
          </cell>
        </row>
        <row r="1272">
          <cell r="I1272" t="str">
            <v>SD09052</v>
          </cell>
        </row>
        <row r="1273">
          <cell r="I1273" t="str">
            <v>SD09052</v>
          </cell>
        </row>
        <row r="1274">
          <cell r="I1274" t="str">
            <v>SD09052</v>
          </cell>
        </row>
        <row r="1275">
          <cell r="I1275" t="str">
            <v>SD09052</v>
          </cell>
        </row>
        <row r="1276">
          <cell r="I1276" t="str">
            <v>SD09052</v>
          </cell>
        </row>
        <row r="1277">
          <cell r="I1277" t="str">
            <v>SD09052</v>
          </cell>
        </row>
        <row r="1278">
          <cell r="I1278" t="str">
            <v>SD10064</v>
          </cell>
        </row>
        <row r="1279">
          <cell r="I1279" t="str">
            <v>SD10064</v>
          </cell>
        </row>
        <row r="1280">
          <cell r="I1280" t="str">
            <v>SD10064</v>
          </cell>
        </row>
        <row r="1281">
          <cell r="I1281" t="str">
            <v>SD10064</v>
          </cell>
        </row>
        <row r="1282">
          <cell r="I1282" t="str">
            <v>SD10064</v>
          </cell>
        </row>
        <row r="1283">
          <cell r="I1283" t="str">
            <v>SD10064</v>
          </cell>
        </row>
        <row r="1284">
          <cell r="I1284" t="str">
            <v>SD10064</v>
          </cell>
        </row>
        <row r="1285">
          <cell r="I1285" t="str">
            <v>SD10064</v>
          </cell>
        </row>
        <row r="1286">
          <cell r="I1286" t="str">
            <v>SD10064</v>
          </cell>
        </row>
        <row r="1287">
          <cell r="I1287" t="str">
            <v>SD10064</v>
          </cell>
        </row>
        <row r="1288">
          <cell r="I1288" t="str">
            <v>SD10064</v>
          </cell>
        </row>
        <row r="1289">
          <cell r="I1289" t="str">
            <v>SD10064</v>
          </cell>
        </row>
        <row r="1290">
          <cell r="I1290" t="str">
            <v>SD10064</v>
          </cell>
        </row>
        <row r="1291">
          <cell r="I1291" t="str">
            <v>SD10064</v>
          </cell>
        </row>
        <row r="1292">
          <cell r="I1292" t="str">
            <v>SD10064</v>
          </cell>
        </row>
        <row r="1293">
          <cell r="I1293" t="str">
            <v>SD10064</v>
          </cell>
        </row>
        <row r="1294">
          <cell r="I1294" t="str">
            <v>SD10064</v>
          </cell>
        </row>
        <row r="1295">
          <cell r="I1295" t="str">
            <v>SD10064</v>
          </cell>
        </row>
        <row r="1296">
          <cell r="I1296" t="str">
            <v>SD10064</v>
          </cell>
        </row>
        <row r="1297">
          <cell r="I1297" t="str">
            <v>SD10064</v>
          </cell>
        </row>
        <row r="1298">
          <cell r="I1298" t="str">
            <v>SD10064</v>
          </cell>
        </row>
        <row r="1299">
          <cell r="I1299" t="str">
            <v>SD10064</v>
          </cell>
        </row>
        <row r="1300">
          <cell r="I1300" t="str">
            <v>SD10064</v>
          </cell>
        </row>
        <row r="1301">
          <cell r="I1301" t="str">
            <v>SD10064</v>
          </cell>
        </row>
        <row r="1302">
          <cell r="I1302" t="str">
            <v>SD10064</v>
          </cell>
        </row>
        <row r="1303">
          <cell r="I1303" t="str">
            <v>SD10064</v>
          </cell>
        </row>
        <row r="1304">
          <cell r="I1304" t="str">
            <v>SD10064</v>
          </cell>
        </row>
        <row r="1305">
          <cell r="I1305" t="str">
            <v>SD10064</v>
          </cell>
        </row>
        <row r="1306">
          <cell r="I1306" t="str">
            <v>SD10064</v>
          </cell>
        </row>
        <row r="1307">
          <cell r="I1307" t="str">
            <v>SD10064</v>
          </cell>
        </row>
        <row r="1308">
          <cell r="I1308" t="str">
            <v>SD10064</v>
          </cell>
        </row>
        <row r="1309">
          <cell r="I1309" t="str">
            <v>SD10064</v>
          </cell>
        </row>
        <row r="1310">
          <cell r="I1310" t="str">
            <v>SD10064</v>
          </cell>
        </row>
        <row r="1311">
          <cell r="I1311" t="str">
            <v>SD10064</v>
          </cell>
        </row>
        <row r="1312">
          <cell r="I1312" t="str">
            <v>SD10064</v>
          </cell>
        </row>
        <row r="1313">
          <cell r="I1313" t="str">
            <v>SD10064</v>
          </cell>
        </row>
        <row r="1314">
          <cell r="I1314" t="str">
            <v>SD10064</v>
          </cell>
        </row>
        <row r="1315">
          <cell r="I1315" t="str">
            <v>SD10064</v>
          </cell>
        </row>
        <row r="1316">
          <cell r="I1316" t="str">
            <v>SD10064</v>
          </cell>
        </row>
        <row r="1317">
          <cell r="I1317" t="str">
            <v>SD10064</v>
          </cell>
        </row>
        <row r="1318">
          <cell r="I1318" t="str">
            <v>SD10064</v>
          </cell>
        </row>
        <row r="1319">
          <cell r="I1319" t="str">
            <v>SD10064</v>
          </cell>
        </row>
        <row r="1320">
          <cell r="I1320" t="str">
            <v>SD10064</v>
          </cell>
        </row>
        <row r="1321">
          <cell r="I1321" t="str">
            <v>SD10064</v>
          </cell>
        </row>
        <row r="1322">
          <cell r="I1322" t="str">
            <v>SD10064</v>
          </cell>
        </row>
        <row r="1323">
          <cell r="I1323" t="str">
            <v>SD10064</v>
          </cell>
        </row>
        <row r="1324">
          <cell r="I1324" t="str">
            <v>SD10064</v>
          </cell>
        </row>
        <row r="1325">
          <cell r="I1325" t="str">
            <v>SD10064</v>
          </cell>
        </row>
        <row r="1326">
          <cell r="I1326" t="str">
            <v>SD10064</v>
          </cell>
        </row>
        <row r="1327">
          <cell r="I1327" t="str">
            <v>SD10064</v>
          </cell>
        </row>
        <row r="1328">
          <cell r="I1328" t="str">
            <v>SD10064</v>
          </cell>
        </row>
        <row r="1329">
          <cell r="I1329" t="str">
            <v>SD10064</v>
          </cell>
        </row>
        <row r="1330">
          <cell r="I1330" t="str">
            <v>SD10064</v>
          </cell>
        </row>
        <row r="1331">
          <cell r="I1331" t="str">
            <v>SD10064</v>
          </cell>
        </row>
        <row r="1332">
          <cell r="I1332" t="str">
            <v>SD10064</v>
          </cell>
        </row>
        <row r="1333">
          <cell r="I1333" t="str">
            <v>SD10064</v>
          </cell>
        </row>
        <row r="1334">
          <cell r="I1334" t="str">
            <v>SD10064</v>
          </cell>
        </row>
        <row r="1335">
          <cell r="I1335" t="str">
            <v>SD10064</v>
          </cell>
        </row>
        <row r="1336">
          <cell r="I1336" t="str">
            <v>SD10064</v>
          </cell>
        </row>
        <row r="1337">
          <cell r="I1337" t="str">
            <v>SD10064</v>
          </cell>
        </row>
        <row r="1338">
          <cell r="I1338" t="str">
            <v>SD10064</v>
          </cell>
        </row>
        <row r="1339">
          <cell r="I1339" t="str">
            <v>SD10064</v>
          </cell>
        </row>
        <row r="1340">
          <cell r="I1340" t="str">
            <v>SD10064</v>
          </cell>
        </row>
        <row r="1341">
          <cell r="I1341" t="str">
            <v>SD10064</v>
          </cell>
        </row>
        <row r="1342">
          <cell r="I1342" t="str">
            <v>SD10064</v>
          </cell>
        </row>
        <row r="1343">
          <cell r="I1343" t="str">
            <v>SD10064</v>
          </cell>
        </row>
        <row r="1344">
          <cell r="I1344" t="str">
            <v>SD10064</v>
          </cell>
        </row>
        <row r="1345">
          <cell r="I1345" t="str">
            <v>SD10064</v>
          </cell>
        </row>
        <row r="1346">
          <cell r="I1346" t="str">
            <v>SD10064</v>
          </cell>
        </row>
        <row r="1347">
          <cell r="I1347" t="str">
            <v>SD10064</v>
          </cell>
        </row>
        <row r="1348">
          <cell r="I1348" t="str">
            <v>SD10064</v>
          </cell>
        </row>
        <row r="1349">
          <cell r="I1349" t="str">
            <v>SD10064</v>
          </cell>
        </row>
        <row r="1350">
          <cell r="I1350" t="str">
            <v>SD10064</v>
          </cell>
        </row>
        <row r="1351">
          <cell r="I1351" t="str">
            <v>SD10064</v>
          </cell>
        </row>
        <row r="1352">
          <cell r="I1352" t="str">
            <v>SD10064</v>
          </cell>
        </row>
        <row r="1353">
          <cell r="I1353" t="str">
            <v>SD10064</v>
          </cell>
        </row>
        <row r="1354">
          <cell r="I1354" t="str">
            <v>SD10064</v>
          </cell>
        </row>
        <row r="1355">
          <cell r="I1355" t="str">
            <v>SD10064</v>
          </cell>
        </row>
        <row r="1356">
          <cell r="I1356" t="str">
            <v>SD10064</v>
          </cell>
        </row>
        <row r="1357">
          <cell r="I1357" t="str">
            <v>SD10064</v>
          </cell>
        </row>
        <row r="1358">
          <cell r="I1358" t="str">
            <v>SD10064</v>
          </cell>
        </row>
        <row r="1359">
          <cell r="I1359" t="str">
            <v>SD10064</v>
          </cell>
        </row>
        <row r="1360">
          <cell r="I1360" t="str">
            <v>SD10064</v>
          </cell>
        </row>
        <row r="1361">
          <cell r="I1361" t="str">
            <v>SD10064</v>
          </cell>
        </row>
        <row r="1362">
          <cell r="I1362" t="str">
            <v>SD10064</v>
          </cell>
        </row>
        <row r="1363">
          <cell r="I1363" t="str">
            <v>SD10064</v>
          </cell>
        </row>
        <row r="1364">
          <cell r="I1364" t="str">
            <v>SD10064</v>
          </cell>
        </row>
        <row r="1365">
          <cell r="I1365" t="str">
            <v>SD10064</v>
          </cell>
        </row>
        <row r="1366">
          <cell r="I1366" t="str">
            <v>SD10064</v>
          </cell>
        </row>
        <row r="1367">
          <cell r="I1367" t="str">
            <v>SD10064</v>
          </cell>
        </row>
        <row r="1368">
          <cell r="I1368" t="str">
            <v>SD10064</v>
          </cell>
        </row>
        <row r="1369">
          <cell r="I1369" t="str">
            <v>SD10064</v>
          </cell>
        </row>
        <row r="1370">
          <cell r="I1370" t="str">
            <v>SD10064</v>
          </cell>
        </row>
        <row r="1371">
          <cell r="I1371" t="str">
            <v>SD10064</v>
          </cell>
        </row>
        <row r="1372">
          <cell r="I1372" t="str">
            <v>SD10064</v>
          </cell>
        </row>
        <row r="1373">
          <cell r="I1373" t="str">
            <v>SD10065</v>
          </cell>
        </row>
        <row r="1374">
          <cell r="I1374" t="str">
            <v>SD10067</v>
          </cell>
        </row>
        <row r="1375">
          <cell r="I1375" t="str">
            <v>SD10068</v>
          </cell>
        </row>
        <row r="1376">
          <cell r="I1376" t="str">
            <v>SD10068</v>
          </cell>
        </row>
        <row r="1377">
          <cell r="I1377" t="str">
            <v>SD10068</v>
          </cell>
        </row>
        <row r="1378">
          <cell r="I1378" t="str">
            <v>SD10068</v>
          </cell>
        </row>
        <row r="1379">
          <cell r="I1379" t="str">
            <v>SD10068</v>
          </cell>
        </row>
        <row r="1380">
          <cell r="I1380" t="str">
            <v>SD10068</v>
          </cell>
        </row>
        <row r="1381">
          <cell r="I1381" t="str">
            <v>SD10070</v>
          </cell>
        </row>
        <row r="1382">
          <cell r="I1382" t="str">
            <v>SD10070</v>
          </cell>
        </row>
        <row r="1383">
          <cell r="I1383" t="str">
            <v>SD10070</v>
          </cell>
        </row>
        <row r="1384">
          <cell r="I1384" t="str">
            <v>SD10071</v>
          </cell>
        </row>
        <row r="1385">
          <cell r="I1385" t="str">
            <v>SD10071</v>
          </cell>
        </row>
        <row r="1386">
          <cell r="I1386" t="str">
            <v>SD10071</v>
          </cell>
        </row>
        <row r="1387">
          <cell r="I1387" t="str">
            <v>SD10071</v>
          </cell>
        </row>
        <row r="1388">
          <cell r="I1388" t="str">
            <v>SD10071</v>
          </cell>
        </row>
        <row r="1389">
          <cell r="I1389" t="str">
            <v>SD10071</v>
          </cell>
        </row>
        <row r="1390">
          <cell r="I1390" t="str">
            <v>SD10071</v>
          </cell>
        </row>
        <row r="1391">
          <cell r="I1391" t="str">
            <v>SD10071</v>
          </cell>
        </row>
        <row r="1392">
          <cell r="I1392" t="str">
            <v>SD10071</v>
          </cell>
        </row>
        <row r="1393">
          <cell r="I1393" t="str">
            <v>SD10071</v>
          </cell>
        </row>
        <row r="1394">
          <cell r="I1394" t="str">
            <v>SD10071</v>
          </cell>
        </row>
        <row r="1395">
          <cell r="I1395" t="str">
            <v>SD10071</v>
          </cell>
        </row>
        <row r="1396">
          <cell r="I1396" t="str">
            <v>SD10071</v>
          </cell>
        </row>
        <row r="1397">
          <cell r="I1397" t="str">
            <v>SD10071</v>
          </cell>
        </row>
        <row r="1398">
          <cell r="I1398" t="str">
            <v>SD10071</v>
          </cell>
        </row>
        <row r="1399">
          <cell r="I1399" t="str">
            <v>SD10071</v>
          </cell>
        </row>
        <row r="1400">
          <cell r="I1400" t="str">
            <v>SD10071</v>
          </cell>
        </row>
        <row r="1401">
          <cell r="I1401" t="str">
            <v>SD11052</v>
          </cell>
        </row>
        <row r="1402">
          <cell r="I1402" t="str">
            <v>SD11052</v>
          </cell>
        </row>
        <row r="1403">
          <cell r="I1403" t="str">
            <v>SD11052</v>
          </cell>
        </row>
        <row r="1404">
          <cell r="I1404" t="str">
            <v>SD11052</v>
          </cell>
        </row>
        <row r="1405">
          <cell r="I1405" t="str">
            <v>SD11052</v>
          </cell>
        </row>
        <row r="1406">
          <cell r="I1406" t="str">
            <v>SD11052</v>
          </cell>
        </row>
        <row r="1407">
          <cell r="I1407" t="str">
            <v>SD11052</v>
          </cell>
        </row>
        <row r="1408">
          <cell r="I1408" t="str">
            <v>SD11052</v>
          </cell>
        </row>
        <row r="1409">
          <cell r="I1409" t="str">
            <v>SD11052</v>
          </cell>
        </row>
        <row r="1410">
          <cell r="I1410" t="str">
            <v>SD11052</v>
          </cell>
        </row>
        <row r="1411">
          <cell r="I1411" t="str">
            <v>SD11052</v>
          </cell>
        </row>
        <row r="1412">
          <cell r="I1412" t="str">
            <v>SD11052</v>
          </cell>
        </row>
        <row r="1413">
          <cell r="I1413" t="str">
            <v>SD11052</v>
          </cell>
        </row>
        <row r="1414">
          <cell r="I1414" t="str">
            <v>SD11052</v>
          </cell>
        </row>
        <row r="1415">
          <cell r="I1415" t="str">
            <v>SD11052</v>
          </cell>
        </row>
        <row r="1416">
          <cell r="I1416" t="str">
            <v>SD11052</v>
          </cell>
        </row>
        <row r="1417">
          <cell r="I1417" t="str">
            <v>SD11052</v>
          </cell>
        </row>
        <row r="1418">
          <cell r="I1418" t="str">
            <v>SD11052</v>
          </cell>
        </row>
        <row r="1419">
          <cell r="I1419" t="str">
            <v>SD11052</v>
          </cell>
        </row>
        <row r="1420">
          <cell r="I1420" t="str">
            <v>SD11052</v>
          </cell>
        </row>
        <row r="1421">
          <cell r="I1421" t="str">
            <v>SD11052</v>
          </cell>
        </row>
        <row r="1422">
          <cell r="I1422" t="str">
            <v>SD11052</v>
          </cell>
        </row>
        <row r="1423">
          <cell r="I1423" t="str">
            <v>SD11053</v>
          </cell>
        </row>
        <row r="1424">
          <cell r="I1424" t="str">
            <v>SD11053</v>
          </cell>
        </row>
        <row r="1425">
          <cell r="I1425" t="str">
            <v>SD11053</v>
          </cell>
        </row>
        <row r="1426">
          <cell r="I1426" t="str">
            <v>SD11053</v>
          </cell>
        </row>
        <row r="1427">
          <cell r="I1427" t="str">
            <v>SD11053</v>
          </cell>
        </row>
        <row r="1428">
          <cell r="I1428" t="str">
            <v>SD11053</v>
          </cell>
        </row>
        <row r="1429">
          <cell r="I1429" t="str">
            <v>SD11053</v>
          </cell>
        </row>
        <row r="1430">
          <cell r="I1430" t="str">
            <v>SD11053</v>
          </cell>
        </row>
        <row r="1431">
          <cell r="I1431" t="str">
            <v>SD11053</v>
          </cell>
        </row>
        <row r="1432">
          <cell r="I1432" t="str">
            <v>SD11053</v>
          </cell>
        </row>
        <row r="1433">
          <cell r="I1433" t="str">
            <v>SD11053</v>
          </cell>
        </row>
        <row r="1434">
          <cell r="I1434" t="str">
            <v>SD11053</v>
          </cell>
        </row>
        <row r="1435">
          <cell r="I1435" t="str">
            <v>SD11053</v>
          </cell>
        </row>
        <row r="1436">
          <cell r="I1436" t="str">
            <v>SD11053</v>
          </cell>
        </row>
        <row r="1437">
          <cell r="I1437" t="str">
            <v>SD11053</v>
          </cell>
        </row>
        <row r="1438">
          <cell r="I1438" t="str">
            <v>SD11053</v>
          </cell>
        </row>
        <row r="1439">
          <cell r="I1439" t="str">
            <v>SD11053</v>
          </cell>
        </row>
        <row r="1440">
          <cell r="I1440" t="str">
            <v>SD11053</v>
          </cell>
        </row>
        <row r="1441">
          <cell r="I1441" t="str">
            <v>SD11053</v>
          </cell>
        </row>
        <row r="1442">
          <cell r="I1442" t="str">
            <v>SD11053</v>
          </cell>
        </row>
        <row r="1443">
          <cell r="I1443" t="str">
            <v>SD11053</v>
          </cell>
        </row>
        <row r="1444">
          <cell r="I1444" t="str">
            <v>SD11053</v>
          </cell>
        </row>
        <row r="1445">
          <cell r="I1445" t="str">
            <v>SD11053</v>
          </cell>
        </row>
        <row r="1446">
          <cell r="I1446" t="str">
            <v>SD11053</v>
          </cell>
        </row>
        <row r="1447">
          <cell r="I1447" t="str">
            <v>SD11053</v>
          </cell>
        </row>
        <row r="1448">
          <cell r="I1448" t="str">
            <v>SD11053</v>
          </cell>
        </row>
        <row r="1449">
          <cell r="I1449" t="str">
            <v>SD11053</v>
          </cell>
        </row>
        <row r="1450">
          <cell r="I1450" t="str">
            <v>SD11053</v>
          </cell>
        </row>
        <row r="1451">
          <cell r="I1451" t="str">
            <v>SD11053</v>
          </cell>
        </row>
        <row r="1452">
          <cell r="I1452" t="str">
            <v>SD11053</v>
          </cell>
        </row>
        <row r="1453">
          <cell r="I1453" t="str">
            <v>SD11053</v>
          </cell>
        </row>
        <row r="1454">
          <cell r="I1454" t="str">
            <v>SD11053</v>
          </cell>
        </row>
        <row r="1455">
          <cell r="I1455" t="str">
            <v>SD11053</v>
          </cell>
        </row>
        <row r="1456">
          <cell r="I1456" t="str">
            <v>SD11053</v>
          </cell>
        </row>
        <row r="1457">
          <cell r="I1457" t="str">
            <v>SD11053</v>
          </cell>
        </row>
        <row r="1458">
          <cell r="I1458" t="str">
            <v>SD11053</v>
          </cell>
        </row>
        <row r="1459">
          <cell r="I1459" t="str">
            <v>SD11053</v>
          </cell>
        </row>
        <row r="1460">
          <cell r="I1460" t="str">
            <v>SD11053</v>
          </cell>
        </row>
        <row r="1461">
          <cell r="I1461" t="str">
            <v>SD11053</v>
          </cell>
        </row>
        <row r="1462">
          <cell r="I1462" t="str">
            <v>SD11053</v>
          </cell>
        </row>
        <row r="1463">
          <cell r="I1463" t="str">
            <v>SD11053</v>
          </cell>
        </row>
        <row r="1464">
          <cell r="I1464" t="str">
            <v>SD11053</v>
          </cell>
        </row>
        <row r="1465">
          <cell r="I1465" t="str">
            <v>SD11053</v>
          </cell>
        </row>
        <row r="1466">
          <cell r="I1466" t="str">
            <v>SD11053</v>
          </cell>
        </row>
        <row r="1467">
          <cell r="I1467" t="str">
            <v>SD11053</v>
          </cell>
        </row>
        <row r="1468">
          <cell r="I1468" t="str">
            <v>SD11053</v>
          </cell>
        </row>
        <row r="1469">
          <cell r="I1469" t="str">
            <v>SD11053</v>
          </cell>
        </row>
        <row r="1470">
          <cell r="I1470" t="str">
            <v>SD11053</v>
          </cell>
        </row>
        <row r="1471">
          <cell r="I1471" t="str">
            <v>SD11053</v>
          </cell>
        </row>
        <row r="1472">
          <cell r="I1472" t="str">
            <v>SD11053</v>
          </cell>
        </row>
        <row r="1473">
          <cell r="I1473" t="str">
            <v>SD11053</v>
          </cell>
        </row>
        <row r="1474">
          <cell r="I1474" t="str">
            <v>SD11053</v>
          </cell>
        </row>
        <row r="1475">
          <cell r="I1475" t="str">
            <v>SD11053</v>
          </cell>
        </row>
        <row r="1476">
          <cell r="I1476" t="str">
            <v>SD11053</v>
          </cell>
        </row>
        <row r="1477">
          <cell r="I1477" t="str">
            <v>SD11053</v>
          </cell>
        </row>
        <row r="1478">
          <cell r="I1478" t="str">
            <v>SD11053</v>
          </cell>
        </row>
        <row r="1479">
          <cell r="I1479" t="str">
            <v>SD11053</v>
          </cell>
        </row>
        <row r="1480">
          <cell r="I1480" t="str">
            <v>SD11053</v>
          </cell>
        </row>
        <row r="1481">
          <cell r="I1481" t="str">
            <v>SD11053</v>
          </cell>
        </row>
        <row r="1482">
          <cell r="I1482" t="str">
            <v>SD11054</v>
          </cell>
        </row>
        <row r="1483">
          <cell r="I1483" t="str">
            <v>SD11055</v>
          </cell>
        </row>
        <row r="1484">
          <cell r="I1484" t="str">
            <v>SD11055</v>
          </cell>
        </row>
        <row r="1485">
          <cell r="I1485" t="str">
            <v>SD11055</v>
          </cell>
        </row>
        <row r="1486">
          <cell r="I1486" t="str">
            <v>SD11055</v>
          </cell>
        </row>
        <row r="1487">
          <cell r="I1487" t="str">
            <v>SD11055</v>
          </cell>
        </row>
        <row r="1488">
          <cell r="I1488" t="str">
            <v>SD11055</v>
          </cell>
        </row>
        <row r="1489">
          <cell r="I1489" t="str">
            <v>SD11056</v>
          </cell>
        </row>
        <row r="1490">
          <cell r="I1490" t="str">
            <v>SD11056</v>
          </cell>
        </row>
        <row r="1491">
          <cell r="I1491" t="str">
            <v>SD11056</v>
          </cell>
        </row>
        <row r="1492">
          <cell r="I1492" t="str">
            <v>SD11056</v>
          </cell>
        </row>
        <row r="1493">
          <cell r="I1493" t="str">
            <v>SD11056</v>
          </cell>
        </row>
        <row r="1494">
          <cell r="I1494" t="str">
            <v>SD11056</v>
          </cell>
        </row>
        <row r="1495">
          <cell r="I1495" t="str">
            <v>SD11056</v>
          </cell>
        </row>
        <row r="1496">
          <cell r="I1496" t="str">
            <v>SD11056</v>
          </cell>
        </row>
        <row r="1497">
          <cell r="I1497" t="str">
            <v>SD11056</v>
          </cell>
        </row>
        <row r="1498">
          <cell r="I1498" t="str">
            <v>SD11057</v>
          </cell>
        </row>
        <row r="1499">
          <cell r="I1499" t="str">
            <v>SD11057</v>
          </cell>
        </row>
        <row r="1500">
          <cell r="I1500" t="str">
            <v>SD11057</v>
          </cell>
        </row>
        <row r="1501">
          <cell r="I1501" t="str">
            <v>SD11057</v>
          </cell>
        </row>
        <row r="1502">
          <cell r="I1502" t="str">
            <v>SD11057</v>
          </cell>
        </row>
        <row r="1503">
          <cell r="I1503" t="str">
            <v>SD11057</v>
          </cell>
        </row>
        <row r="1504">
          <cell r="I1504" t="str">
            <v>SD11057</v>
          </cell>
        </row>
        <row r="1505">
          <cell r="I1505" t="str">
            <v>SD11057</v>
          </cell>
        </row>
        <row r="1506">
          <cell r="I1506" t="str">
            <v>SD11057</v>
          </cell>
        </row>
        <row r="1507">
          <cell r="I1507" t="str">
            <v>SD11057</v>
          </cell>
        </row>
        <row r="1508">
          <cell r="I1508" t="str">
            <v>SD11059</v>
          </cell>
        </row>
        <row r="1509">
          <cell r="I1509" t="str">
            <v>SD11059</v>
          </cell>
        </row>
        <row r="1510">
          <cell r="I1510" t="str">
            <v>SD11059</v>
          </cell>
        </row>
        <row r="1511">
          <cell r="I1511" t="str">
            <v>SD11059</v>
          </cell>
        </row>
        <row r="1512">
          <cell r="I1512" t="str">
            <v>SD11059</v>
          </cell>
        </row>
        <row r="1513">
          <cell r="I1513" t="str">
            <v>SD11059</v>
          </cell>
        </row>
        <row r="1514">
          <cell r="I1514" t="str">
            <v>SD11059</v>
          </cell>
        </row>
        <row r="1515">
          <cell r="I1515" t="str">
            <v>SD11060</v>
          </cell>
        </row>
        <row r="1516">
          <cell r="I1516" t="str">
            <v>SD11060</v>
          </cell>
        </row>
        <row r="1517">
          <cell r="I1517" t="str">
            <v>SD11060</v>
          </cell>
        </row>
        <row r="1518">
          <cell r="I1518" t="str">
            <v>SD11060</v>
          </cell>
        </row>
        <row r="1519">
          <cell r="I1519" t="str">
            <v>SD11060</v>
          </cell>
        </row>
        <row r="1520">
          <cell r="I1520" t="str">
            <v>SD11060</v>
          </cell>
        </row>
        <row r="1521">
          <cell r="I1521" t="str">
            <v>SD11060</v>
          </cell>
        </row>
        <row r="1522">
          <cell r="I1522" t="str">
            <v>SD11060</v>
          </cell>
        </row>
        <row r="1523">
          <cell r="I1523" t="str">
            <v>SD11060</v>
          </cell>
        </row>
        <row r="1524">
          <cell r="I1524" t="str">
            <v>SD11060</v>
          </cell>
        </row>
        <row r="1525">
          <cell r="I1525" t="str">
            <v>SD11060</v>
          </cell>
        </row>
        <row r="1526">
          <cell r="I1526" t="str">
            <v>SD11060</v>
          </cell>
        </row>
        <row r="1527">
          <cell r="I1527" t="str">
            <v>SD11060</v>
          </cell>
        </row>
        <row r="1528">
          <cell r="I1528" t="str">
            <v>SD11060</v>
          </cell>
        </row>
        <row r="1529">
          <cell r="I1529" t="str">
            <v>SD11060</v>
          </cell>
        </row>
        <row r="1530">
          <cell r="I1530" t="str">
            <v>SD11060</v>
          </cell>
        </row>
        <row r="1531">
          <cell r="I1531" t="str">
            <v>SD11060</v>
          </cell>
        </row>
        <row r="1532">
          <cell r="I1532" t="str">
            <v>SD11060</v>
          </cell>
        </row>
        <row r="1533">
          <cell r="I1533" t="str">
            <v>SD11060</v>
          </cell>
        </row>
        <row r="1534">
          <cell r="I1534" t="str">
            <v>SD11060</v>
          </cell>
        </row>
        <row r="1535">
          <cell r="I1535" t="str">
            <v>SD11060</v>
          </cell>
        </row>
        <row r="1536">
          <cell r="I1536" t="str">
            <v>SD11060</v>
          </cell>
        </row>
        <row r="1537">
          <cell r="I1537" t="str">
            <v>SD11060</v>
          </cell>
        </row>
        <row r="1538">
          <cell r="I1538" t="str">
            <v>SD11062</v>
          </cell>
        </row>
        <row r="1539">
          <cell r="I1539" t="str">
            <v>SD11062</v>
          </cell>
        </row>
        <row r="1540">
          <cell r="I1540" t="str">
            <v>SD11062</v>
          </cell>
        </row>
        <row r="1541">
          <cell r="I1541" t="str">
            <v>SD11062</v>
          </cell>
        </row>
        <row r="1542">
          <cell r="I1542" t="str">
            <v>SD11062</v>
          </cell>
        </row>
        <row r="1543">
          <cell r="I1543" t="str">
            <v>SD11062</v>
          </cell>
        </row>
        <row r="1544">
          <cell r="I1544" t="str">
            <v>SD11062</v>
          </cell>
        </row>
        <row r="1545">
          <cell r="I1545" t="str">
            <v>SD11062</v>
          </cell>
        </row>
        <row r="1546">
          <cell r="I1546" t="str">
            <v>SD11062</v>
          </cell>
        </row>
        <row r="1547">
          <cell r="I1547" t="str">
            <v>SD11062</v>
          </cell>
        </row>
        <row r="1548">
          <cell r="I1548" t="str">
            <v>SD11062</v>
          </cell>
        </row>
        <row r="1549">
          <cell r="I1549" t="str">
            <v>SD12073</v>
          </cell>
        </row>
        <row r="1550">
          <cell r="I1550" t="str">
            <v>SD12073</v>
          </cell>
        </row>
        <row r="1551">
          <cell r="I1551" t="str">
            <v>SD12073</v>
          </cell>
        </row>
        <row r="1552">
          <cell r="I1552" t="str">
            <v>SD12073</v>
          </cell>
        </row>
        <row r="1553">
          <cell r="I1553" t="str">
            <v>SD12073</v>
          </cell>
        </row>
        <row r="1554">
          <cell r="I1554" t="str">
            <v>SD12074</v>
          </cell>
        </row>
        <row r="1555">
          <cell r="I1555" t="str">
            <v>SD12074</v>
          </cell>
        </row>
        <row r="1556">
          <cell r="I1556" t="str">
            <v>SD12074</v>
          </cell>
        </row>
        <row r="1557">
          <cell r="I1557" t="str">
            <v>SD12074</v>
          </cell>
        </row>
        <row r="1558">
          <cell r="I1558" t="str">
            <v>SD12074</v>
          </cell>
        </row>
        <row r="1559">
          <cell r="I1559" t="str">
            <v>SD12074</v>
          </cell>
        </row>
        <row r="1560">
          <cell r="I1560" t="str">
            <v>SD12074</v>
          </cell>
        </row>
        <row r="1561">
          <cell r="I1561" t="str">
            <v>SD12074</v>
          </cell>
        </row>
        <row r="1562">
          <cell r="I1562" t="str">
            <v>SD12074</v>
          </cell>
        </row>
        <row r="1563">
          <cell r="I1563" t="str">
            <v>SD12074</v>
          </cell>
        </row>
        <row r="1564">
          <cell r="I1564" t="str">
            <v>SD12074</v>
          </cell>
        </row>
        <row r="1565">
          <cell r="I1565" t="str">
            <v>SD12074</v>
          </cell>
        </row>
        <row r="1566">
          <cell r="I1566" t="str">
            <v>SD12074</v>
          </cell>
        </row>
        <row r="1567">
          <cell r="I1567" t="str">
            <v>SD12074</v>
          </cell>
        </row>
        <row r="1568">
          <cell r="I1568" t="str">
            <v>SD12074</v>
          </cell>
        </row>
        <row r="1569">
          <cell r="I1569" t="str">
            <v>SD12074</v>
          </cell>
        </row>
        <row r="1570">
          <cell r="I1570" t="str">
            <v>SD12074</v>
          </cell>
        </row>
        <row r="1571">
          <cell r="I1571" t="str">
            <v>SD12074</v>
          </cell>
        </row>
        <row r="1572">
          <cell r="I1572" t="str">
            <v>SD12074</v>
          </cell>
        </row>
        <row r="1573">
          <cell r="I1573" t="str">
            <v>SD12074</v>
          </cell>
        </row>
        <row r="1574">
          <cell r="I1574" t="str">
            <v>SD12074</v>
          </cell>
        </row>
        <row r="1575">
          <cell r="I1575" t="str">
            <v>SD12074</v>
          </cell>
        </row>
        <row r="1576">
          <cell r="I1576" t="str">
            <v>SD12074</v>
          </cell>
        </row>
        <row r="1577">
          <cell r="I1577" t="str">
            <v>SD12074</v>
          </cell>
        </row>
        <row r="1578">
          <cell r="I1578" t="str">
            <v>SD12074</v>
          </cell>
        </row>
        <row r="1579">
          <cell r="I1579" t="str">
            <v>SD12074</v>
          </cell>
        </row>
        <row r="1580">
          <cell r="I1580" t="str">
            <v>SD12074</v>
          </cell>
        </row>
        <row r="1581">
          <cell r="I1581" t="str">
            <v>SD12074</v>
          </cell>
        </row>
        <row r="1582">
          <cell r="I1582" t="str">
            <v>SD12074</v>
          </cell>
        </row>
        <row r="1583">
          <cell r="I1583" t="str">
            <v>SD12074</v>
          </cell>
        </row>
        <row r="1584">
          <cell r="I1584" t="str">
            <v>SD12074</v>
          </cell>
        </row>
        <row r="1585">
          <cell r="I1585" t="str">
            <v>SD12074</v>
          </cell>
        </row>
        <row r="1586">
          <cell r="I1586" t="str">
            <v>SD12074</v>
          </cell>
        </row>
        <row r="1587">
          <cell r="I1587" t="str">
            <v>SD12074</v>
          </cell>
        </row>
        <row r="1588">
          <cell r="I1588" t="str">
            <v>SD12075</v>
          </cell>
        </row>
        <row r="1589">
          <cell r="I1589" t="str">
            <v>SD12075</v>
          </cell>
        </row>
        <row r="1590">
          <cell r="I1590" t="str">
            <v>SD12075</v>
          </cell>
        </row>
        <row r="1591">
          <cell r="I1591" t="str">
            <v>SD12075</v>
          </cell>
        </row>
        <row r="1592">
          <cell r="I1592" t="str">
            <v>SD12075</v>
          </cell>
        </row>
        <row r="1593">
          <cell r="I1593" t="str">
            <v>SD12075</v>
          </cell>
        </row>
        <row r="1594">
          <cell r="I1594" t="str">
            <v>SD12075</v>
          </cell>
        </row>
        <row r="1595">
          <cell r="I1595" t="str">
            <v>SD12075</v>
          </cell>
        </row>
        <row r="1596">
          <cell r="I1596" t="str">
            <v>SD12076</v>
          </cell>
        </row>
        <row r="1597">
          <cell r="I1597" t="str">
            <v>SD12076</v>
          </cell>
        </row>
        <row r="1598">
          <cell r="I1598" t="str">
            <v>SD12076</v>
          </cell>
        </row>
        <row r="1599">
          <cell r="I1599" t="str">
            <v>SD12076</v>
          </cell>
        </row>
        <row r="1600">
          <cell r="I1600" t="str">
            <v>SD12076</v>
          </cell>
        </row>
        <row r="1601">
          <cell r="I1601" t="str">
            <v>SD12077</v>
          </cell>
        </row>
        <row r="1602">
          <cell r="I1602" t="str">
            <v>SD12077</v>
          </cell>
        </row>
        <row r="1603">
          <cell r="I1603" t="str">
            <v>SD12077</v>
          </cell>
        </row>
        <row r="1604">
          <cell r="I1604" t="str">
            <v>SD12077</v>
          </cell>
        </row>
        <row r="1605">
          <cell r="I1605" t="str">
            <v>SD12077</v>
          </cell>
        </row>
        <row r="1606">
          <cell r="I1606" t="str">
            <v>SD12077</v>
          </cell>
        </row>
        <row r="1607">
          <cell r="I1607" t="str">
            <v>SD12077</v>
          </cell>
        </row>
        <row r="1608">
          <cell r="I1608" t="str">
            <v>SD12077</v>
          </cell>
        </row>
        <row r="1609">
          <cell r="I1609" t="str">
            <v>SD12077</v>
          </cell>
        </row>
        <row r="1610">
          <cell r="I1610" t="str">
            <v>SD12077</v>
          </cell>
        </row>
        <row r="1611">
          <cell r="I1611" t="str">
            <v>SD12077</v>
          </cell>
        </row>
        <row r="1612">
          <cell r="I1612" t="str">
            <v>SD12077</v>
          </cell>
        </row>
        <row r="1613">
          <cell r="I1613" t="str">
            <v>SD12077</v>
          </cell>
        </row>
        <row r="1614">
          <cell r="I1614" t="str">
            <v>SD12077</v>
          </cell>
        </row>
        <row r="1615">
          <cell r="I1615" t="str">
            <v>SD12077</v>
          </cell>
        </row>
        <row r="1616">
          <cell r="I1616" t="str">
            <v>SD12078</v>
          </cell>
        </row>
        <row r="1617">
          <cell r="I1617" t="str">
            <v>SD12078</v>
          </cell>
        </row>
        <row r="1618">
          <cell r="I1618" t="str">
            <v>SD12078</v>
          </cell>
        </row>
        <row r="1619">
          <cell r="I1619" t="str">
            <v>SD12078</v>
          </cell>
        </row>
        <row r="1620">
          <cell r="I1620" t="str">
            <v>SD12078</v>
          </cell>
        </row>
        <row r="1621">
          <cell r="I1621" t="str">
            <v>SD12078</v>
          </cell>
        </row>
        <row r="1622">
          <cell r="I1622" t="str">
            <v>SD12078</v>
          </cell>
        </row>
        <row r="1623">
          <cell r="I1623" t="str">
            <v>SD12078</v>
          </cell>
        </row>
        <row r="1624">
          <cell r="I1624" t="str">
            <v>SD12078</v>
          </cell>
        </row>
        <row r="1625">
          <cell r="I1625" t="str">
            <v>SD12078</v>
          </cell>
        </row>
        <row r="1626">
          <cell r="I1626" t="str">
            <v>SD12078</v>
          </cell>
        </row>
        <row r="1627">
          <cell r="I1627" t="str">
            <v>SD12078</v>
          </cell>
        </row>
        <row r="1628">
          <cell r="I1628" t="str">
            <v>SD12078</v>
          </cell>
        </row>
        <row r="1629">
          <cell r="I1629" t="str">
            <v>SD12078</v>
          </cell>
        </row>
        <row r="1630">
          <cell r="I1630" t="str">
            <v>SD12078</v>
          </cell>
        </row>
        <row r="1631">
          <cell r="I1631" t="str">
            <v>SD12078</v>
          </cell>
        </row>
        <row r="1632">
          <cell r="I1632" t="str">
            <v>SD12078</v>
          </cell>
        </row>
        <row r="1633">
          <cell r="I1633" t="str">
            <v>SD12078</v>
          </cell>
        </row>
        <row r="1634">
          <cell r="I1634" t="str">
            <v>SD12078</v>
          </cell>
        </row>
        <row r="1635">
          <cell r="I1635" t="str">
            <v>SD12078</v>
          </cell>
        </row>
        <row r="1636">
          <cell r="I1636" t="str">
            <v>SD12078</v>
          </cell>
        </row>
        <row r="1637">
          <cell r="I1637" t="str">
            <v>SD12078</v>
          </cell>
        </row>
        <row r="1638">
          <cell r="I1638" t="str">
            <v>SD12078</v>
          </cell>
        </row>
        <row r="1639">
          <cell r="I1639" t="str">
            <v>SD12078</v>
          </cell>
        </row>
        <row r="1640">
          <cell r="I1640" t="str">
            <v>SD12078</v>
          </cell>
        </row>
        <row r="1641">
          <cell r="I1641" t="str">
            <v>SD12078</v>
          </cell>
        </row>
        <row r="1642">
          <cell r="I1642" t="str">
            <v>SD12078</v>
          </cell>
        </row>
        <row r="1643">
          <cell r="I1643" t="str">
            <v>SD12078</v>
          </cell>
        </row>
        <row r="1644">
          <cell r="I1644" t="str">
            <v>SD12078</v>
          </cell>
        </row>
        <row r="1645">
          <cell r="I1645" t="str">
            <v>SD12078</v>
          </cell>
        </row>
        <row r="1646">
          <cell r="I1646" t="str">
            <v>SD12078</v>
          </cell>
        </row>
        <row r="1647">
          <cell r="I1647" t="str">
            <v>SD12079</v>
          </cell>
        </row>
        <row r="1648">
          <cell r="I1648" t="str">
            <v>SD12079</v>
          </cell>
        </row>
        <row r="1649">
          <cell r="I1649" t="str">
            <v>SD12079</v>
          </cell>
        </row>
        <row r="1650">
          <cell r="I1650" t="str">
            <v>SD12079</v>
          </cell>
        </row>
        <row r="1651">
          <cell r="I1651" t="str">
            <v>SD12079</v>
          </cell>
        </row>
        <row r="1652">
          <cell r="I1652" t="str">
            <v>SD12080</v>
          </cell>
        </row>
        <row r="1653">
          <cell r="I1653" t="str">
            <v>SD12080</v>
          </cell>
        </row>
        <row r="1654">
          <cell r="I1654" t="str">
            <v>SD12080</v>
          </cell>
        </row>
        <row r="1655">
          <cell r="I1655" t="str">
            <v>SD12080</v>
          </cell>
        </row>
        <row r="1656">
          <cell r="I1656" t="str">
            <v>SD12080</v>
          </cell>
        </row>
        <row r="1657">
          <cell r="I1657" t="str">
            <v>SD12080</v>
          </cell>
        </row>
        <row r="1658">
          <cell r="I1658" t="str">
            <v>SD12080</v>
          </cell>
        </row>
        <row r="1659">
          <cell r="I1659" t="str">
            <v>SD12080</v>
          </cell>
        </row>
        <row r="1660">
          <cell r="I1660" t="str">
            <v>SD12080</v>
          </cell>
        </row>
        <row r="1661">
          <cell r="I1661" t="str">
            <v>SD12080</v>
          </cell>
        </row>
        <row r="1662">
          <cell r="I1662" t="str">
            <v>SD12080</v>
          </cell>
        </row>
        <row r="1663">
          <cell r="I1663" t="str">
            <v>SD12080</v>
          </cell>
        </row>
        <row r="1664">
          <cell r="I1664" t="str">
            <v>SD12080</v>
          </cell>
        </row>
        <row r="1665">
          <cell r="I1665" t="str">
            <v>SD12080</v>
          </cell>
        </row>
        <row r="1666">
          <cell r="I1666" t="str">
            <v>SD12080</v>
          </cell>
        </row>
        <row r="1667">
          <cell r="I1667" t="str">
            <v>SD12080</v>
          </cell>
        </row>
        <row r="1668">
          <cell r="I1668" t="str">
            <v>SD12080</v>
          </cell>
        </row>
        <row r="1669">
          <cell r="I1669" t="str">
            <v>SD12080</v>
          </cell>
        </row>
        <row r="1670">
          <cell r="I1670" t="str">
            <v>SD12080</v>
          </cell>
        </row>
        <row r="1671">
          <cell r="I1671" t="str">
            <v>SD12080</v>
          </cell>
        </row>
        <row r="1672">
          <cell r="I1672" t="str">
            <v>SD12080</v>
          </cell>
        </row>
        <row r="1673">
          <cell r="I1673" t="str">
            <v>SD12080</v>
          </cell>
        </row>
        <row r="1674">
          <cell r="I1674" t="str">
            <v>SD12080</v>
          </cell>
        </row>
        <row r="1675">
          <cell r="I1675" t="str">
            <v>SD12080</v>
          </cell>
        </row>
        <row r="1676">
          <cell r="I1676" t="str">
            <v>SD12080</v>
          </cell>
        </row>
        <row r="1677">
          <cell r="I1677" t="str">
            <v>SD12080</v>
          </cell>
        </row>
        <row r="1678">
          <cell r="I1678" t="str">
            <v>SD12080</v>
          </cell>
        </row>
        <row r="1679">
          <cell r="I1679" t="str">
            <v>SD12080</v>
          </cell>
        </row>
        <row r="1680">
          <cell r="I1680" t="str">
            <v>SD12080</v>
          </cell>
        </row>
        <row r="1681">
          <cell r="I1681" t="str">
            <v>SD12080</v>
          </cell>
        </row>
        <row r="1682">
          <cell r="I1682" t="str">
            <v>SD12080</v>
          </cell>
        </row>
        <row r="1683">
          <cell r="I1683" t="str">
            <v>SD12080</v>
          </cell>
        </row>
        <row r="1684">
          <cell r="I1684" t="str">
            <v>SD12080</v>
          </cell>
        </row>
        <row r="1685">
          <cell r="I1685" t="str">
            <v>SD12080</v>
          </cell>
        </row>
        <row r="1686">
          <cell r="I1686" t="str">
            <v>SD12080</v>
          </cell>
        </row>
        <row r="1687">
          <cell r="I1687" t="str">
            <v>SD12080</v>
          </cell>
        </row>
        <row r="1688">
          <cell r="I1688" t="str">
            <v>SD12080</v>
          </cell>
        </row>
        <row r="1689">
          <cell r="I1689" t="str">
            <v>SD12080</v>
          </cell>
        </row>
        <row r="1690">
          <cell r="I1690" t="str">
            <v>SD12080</v>
          </cell>
        </row>
        <row r="1691">
          <cell r="I1691" t="str">
            <v>SD12080</v>
          </cell>
        </row>
        <row r="1692">
          <cell r="I1692" t="str">
            <v>SD12080</v>
          </cell>
        </row>
        <row r="1693">
          <cell r="I1693" t="str">
            <v>SD12080</v>
          </cell>
        </row>
        <row r="1694">
          <cell r="I1694" t="str">
            <v>SD12080</v>
          </cell>
        </row>
        <row r="1695">
          <cell r="I1695" t="str">
            <v>SD12080</v>
          </cell>
        </row>
        <row r="1696">
          <cell r="I1696" t="str">
            <v>SD12080</v>
          </cell>
        </row>
        <row r="1697">
          <cell r="I1697" t="str">
            <v>SD12080</v>
          </cell>
        </row>
        <row r="1698">
          <cell r="I1698" t="str">
            <v>SD12080</v>
          </cell>
        </row>
        <row r="1699">
          <cell r="I1699" t="str">
            <v>SD12080</v>
          </cell>
        </row>
        <row r="1700">
          <cell r="I1700" t="str">
            <v>SD12080</v>
          </cell>
        </row>
        <row r="1701">
          <cell r="I1701" t="str">
            <v>SD12080</v>
          </cell>
        </row>
        <row r="1702">
          <cell r="I1702" t="str">
            <v>SD12080</v>
          </cell>
        </row>
        <row r="1703">
          <cell r="I1703" t="str">
            <v>SD12080</v>
          </cell>
        </row>
        <row r="1704">
          <cell r="I1704" t="str">
            <v>SD12080</v>
          </cell>
        </row>
        <row r="1705">
          <cell r="I1705" t="str">
            <v>SD12080</v>
          </cell>
        </row>
        <row r="1706">
          <cell r="I1706" t="str">
            <v>SD12080</v>
          </cell>
        </row>
        <row r="1707">
          <cell r="I1707" t="str">
            <v>SD12080</v>
          </cell>
        </row>
        <row r="1708">
          <cell r="I1708" t="str">
            <v>SD12080</v>
          </cell>
        </row>
        <row r="1709">
          <cell r="I1709" t="str">
            <v>SD12080</v>
          </cell>
        </row>
        <row r="1710">
          <cell r="I1710" t="str">
            <v>SD12080</v>
          </cell>
        </row>
        <row r="1711">
          <cell r="I1711" t="str">
            <v>SD12080</v>
          </cell>
        </row>
        <row r="1712">
          <cell r="I1712" t="str">
            <v>SD12080</v>
          </cell>
        </row>
        <row r="1713">
          <cell r="I1713" t="str">
            <v>SD12080</v>
          </cell>
        </row>
        <row r="1714">
          <cell r="I1714" t="str">
            <v>SD12080</v>
          </cell>
        </row>
        <row r="1715">
          <cell r="I1715" t="str">
            <v>SD12080</v>
          </cell>
        </row>
        <row r="1716">
          <cell r="I1716" t="str">
            <v>SD12080</v>
          </cell>
        </row>
        <row r="1717">
          <cell r="I1717" t="str">
            <v>SD12080</v>
          </cell>
        </row>
        <row r="1718">
          <cell r="I1718" t="str">
            <v>SD12080</v>
          </cell>
        </row>
        <row r="1719">
          <cell r="I1719" t="str">
            <v>SD12080</v>
          </cell>
        </row>
        <row r="1720">
          <cell r="I1720" t="str">
            <v>SD12080</v>
          </cell>
        </row>
        <row r="1721">
          <cell r="I1721" t="str">
            <v>SD12080</v>
          </cell>
        </row>
        <row r="1722">
          <cell r="I1722" t="str">
            <v>SD12080</v>
          </cell>
        </row>
        <row r="1723">
          <cell r="I1723" t="str">
            <v>SD12080</v>
          </cell>
        </row>
        <row r="1724">
          <cell r="I1724" t="str">
            <v>SD12081</v>
          </cell>
        </row>
        <row r="1725">
          <cell r="I1725" t="str">
            <v>SD12081</v>
          </cell>
        </row>
        <row r="1726">
          <cell r="I1726" t="str">
            <v>SD12081</v>
          </cell>
        </row>
        <row r="1727">
          <cell r="I1727" t="str">
            <v>SD12081</v>
          </cell>
        </row>
        <row r="1728">
          <cell r="I1728" t="str">
            <v>SD12081</v>
          </cell>
        </row>
        <row r="1729">
          <cell r="I1729" t="str">
            <v>SD12081</v>
          </cell>
        </row>
        <row r="1730">
          <cell r="I1730" t="str">
            <v>SD12081</v>
          </cell>
        </row>
        <row r="1731">
          <cell r="I1731" t="str">
            <v>SD12081</v>
          </cell>
        </row>
        <row r="1732">
          <cell r="I1732" t="str">
            <v>SD12081</v>
          </cell>
        </row>
        <row r="1733">
          <cell r="I1733" t="str">
            <v>SD12081</v>
          </cell>
        </row>
        <row r="1734">
          <cell r="I1734" t="str">
            <v>SD12081</v>
          </cell>
        </row>
        <row r="1735">
          <cell r="I1735" t="str">
            <v>SD12081</v>
          </cell>
        </row>
        <row r="1736">
          <cell r="I1736" t="str">
            <v>SD12081</v>
          </cell>
        </row>
        <row r="1737">
          <cell r="I1737" t="str">
            <v>SD12081</v>
          </cell>
        </row>
        <row r="1738">
          <cell r="I1738" t="str">
            <v>SD12081</v>
          </cell>
        </row>
        <row r="1739">
          <cell r="I1739" t="str">
            <v>SD12081</v>
          </cell>
        </row>
        <row r="1740">
          <cell r="I1740" t="str">
            <v>SD12081</v>
          </cell>
        </row>
        <row r="1741">
          <cell r="I1741" t="str">
            <v>SD12081</v>
          </cell>
        </row>
        <row r="1742">
          <cell r="I1742" t="str">
            <v>SD12081</v>
          </cell>
        </row>
        <row r="1743">
          <cell r="I1743" t="str">
            <v>SD12081</v>
          </cell>
        </row>
        <row r="1744">
          <cell r="I1744" t="str">
            <v>SD12081</v>
          </cell>
        </row>
        <row r="1745">
          <cell r="I1745" t="str">
            <v>SD12081</v>
          </cell>
        </row>
        <row r="1746">
          <cell r="I1746" t="str">
            <v>SD12082</v>
          </cell>
        </row>
        <row r="1747">
          <cell r="I1747" t="str">
            <v>SD12082</v>
          </cell>
        </row>
        <row r="1748">
          <cell r="I1748" t="str">
            <v>SD12082</v>
          </cell>
        </row>
        <row r="1749">
          <cell r="I1749" t="str">
            <v>SD12082</v>
          </cell>
        </row>
        <row r="1750">
          <cell r="I1750" t="str">
            <v>SD12082</v>
          </cell>
        </row>
        <row r="1751">
          <cell r="I1751" t="str">
            <v>SD12083</v>
          </cell>
        </row>
        <row r="1752">
          <cell r="I1752" t="str">
            <v>SD12083</v>
          </cell>
        </row>
        <row r="1753">
          <cell r="I1753" t="str">
            <v>SD12083</v>
          </cell>
        </row>
        <row r="1754">
          <cell r="I1754" t="str">
            <v>SD12083</v>
          </cell>
        </row>
        <row r="1755">
          <cell r="I1755" t="str">
            <v>SD12083</v>
          </cell>
        </row>
        <row r="1756">
          <cell r="I1756" t="str">
            <v>SD12083</v>
          </cell>
        </row>
        <row r="1757">
          <cell r="I1757" t="str">
            <v>SD12083</v>
          </cell>
        </row>
        <row r="1758">
          <cell r="I1758" t="str">
            <v>SD12083</v>
          </cell>
        </row>
        <row r="1759">
          <cell r="I1759" t="str">
            <v>SD12083</v>
          </cell>
        </row>
        <row r="1760">
          <cell r="I1760" t="str">
            <v>SD12083</v>
          </cell>
        </row>
        <row r="1761">
          <cell r="I1761" t="str">
            <v>SD12083</v>
          </cell>
        </row>
        <row r="1762">
          <cell r="I1762" t="str">
            <v>SD12083</v>
          </cell>
        </row>
        <row r="1763">
          <cell r="I1763" t="str">
            <v>SD12084</v>
          </cell>
        </row>
        <row r="1764">
          <cell r="I1764" t="str">
            <v>SD12084</v>
          </cell>
        </row>
        <row r="1765">
          <cell r="I1765" t="str">
            <v>SD12084</v>
          </cell>
        </row>
        <row r="1766">
          <cell r="I1766" t="str">
            <v>SD12084</v>
          </cell>
        </row>
        <row r="1767">
          <cell r="I1767" t="str">
            <v>SD12084</v>
          </cell>
        </row>
        <row r="1768">
          <cell r="I1768" t="str">
            <v>SD12084</v>
          </cell>
        </row>
        <row r="1769">
          <cell r="I1769" t="str">
            <v>SD12084</v>
          </cell>
        </row>
        <row r="1770">
          <cell r="I1770" t="str">
            <v>SD12084</v>
          </cell>
        </row>
        <row r="1771">
          <cell r="I1771" t="str">
            <v>SD12084</v>
          </cell>
        </row>
        <row r="1772">
          <cell r="I1772" t="str">
            <v>SD12084</v>
          </cell>
        </row>
        <row r="1773">
          <cell r="I1773" t="str">
            <v>SD12084</v>
          </cell>
        </row>
        <row r="1774">
          <cell r="I1774" t="str">
            <v>SD12084</v>
          </cell>
        </row>
        <row r="1775">
          <cell r="I1775" t="str">
            <v>SD12084</v>
          </cell>
        </row>
        <row r="1776">
          <cell r="I1776" t="str">
            <v>SD13023</v>
          </cell>
        </row>
        <row r="1777">
          <cell r="I1777" t="str">
            <v>SD13023</v>
          </cell>
        </row>
        <row r="1778">
          <cell r="I1778" t="str">
            <v>SD13023</v>
          </cell>
        </row>
        <row r="1779">
          <cell r="I1779" t="str">
            <v>SD13023</v>
          </cell>
        </row>
        <row r="1780">
          <cell r="I1780" t="str">
            <v>SD13023</v>
          </cell>
        </row>
        <row r="1781">
          <cell r="I1781" t="str">
            <v>SD13023</v>
          </cell>
        </row>
        <row r="1782">
          <cell r="I1782" t="str">
            <v>SD13023</v>
          </cell>
        </row>
        <row r="1783">
          <cell r="I1783" t="str">
            <v>SD13023</v>
          </cell>
        </row>
        <row r="1784">
          <cell r="I1784" t="str">
            <v>SD13023</v>
          </cell>
        </row>
        <row r="1785">
          <cell r="I1785" t="str">
            <v>SD13023</v>
          </cell>
        </row>
        <row r="1786">
          <cell r="I1786" t="str">
            <v>SD13023</v>
          </cell>
        </row>
        <row r="1787">
          <cell r="I1787" t="str">
            <v>SD13023</v>
          </cell>
        </row>
        <row r="1788">
          <cell r="I1788" t="str">
            <v>SD13023</v>
          </cell>
        </row>
        <row r="1789">
          <cell r="I1789" t="str">
            <v>SD13023</v>
          </cell>
        </row>
        <row r="1790">
          <cell r="I1790" t="str">
            <v>SD13023</v>
          </cell>
        </row>
        <row r="1791">
          <cell r="I1791" t="str">
            <v>SD13023</v>
          </cell>
        </row>
        <row r="1792">
          <cell r="I1792" t="str">
            <v>SD13023</v>
          </cell>
        </row>
        <row r="1793">
          <cell r="I1793" t="str">
            <v>SD13023</v>
          </cell>
        </row>
        <row r="1794">
          <cell r="I1794" t="str">
            <v>SD13023</v>
          </cell>
        </row>
        <row r="1795">
          <cell r="I1795" t="str">
            <v>SD13023</v>
          </cell>
        </row>
        <row r="1796">
          <cell r="I1796" t="str">
            <v>SD13023</v>
          </cell>
        </row>
        <row r="1797">
          <cell r="I1797" t="str">
            <v>SD13023</v>
          </cell>
        </row>
        <row r="1798">
          <cell r="I1798" t="str">
            <v>SD13023</v>
          </cell>
        </row>
        <row r="1799">
          <cell r="I1799" t="str">
            <v>SD13023</v>
          </cell>
        </row>
        <row r="1800">
          <cell r="I1800" t="str">
            <v>SD13023</v>
          </cell>
        </row>
        <row r="1801">
          <cell r="I1801" t="str">
            <v>SD13023</v>
          </cell>
        </row>
        <row r="1802">
          <cell r="I1802" t="str">
            <v>SD13023</v>
          </cell>
        </row>
        <row r="1803">
          <cell r="I1803" t="str">
            <v>SD13023</v>
          </cell>
        </row>
        <row r="1804">
          <cell r="I1804" t="str">
            <v>SD13023</v>
          </cell>
        </row>
        <row r="1805">
          <cell r="I1805" t="str">
            <v>SD13023</v>
          </cell>
        </row>
        <row r="1806">
          <cell r="I1806" t="str">
            <v>SD13023</v>
          </cell>
        </row>
        <row r="1807">
          <cell r="I1807" t="str">
            <v>SD13023</v>
          </cell>
        </row>
        <row r="1808">
          <cell r="I1808" t="str">
            <v>SD13023</v>
          </cell>
        </row>
        <row r="1809">
          <cell r="I1809" t="str">
            <v>SD13023</v>
          </cell>
        </row>
        <row r="1810">
          <cell r="I1810" t="str">
            <v>SD13023</v>
          </cell>
        </row>
        <row r="1811">
          <cell r="I1811" t="str">
            <v>SD13023</v>
          </cell>
        </row>
        <row r="1812">
          <cell r="I1812" t="str">
            <v>SD13023</v>
          </cell>
        </row>
        <row r="1813">
          <cell r="I1813" t="str">
            <v>SD13023</v>
          </cell>
        </row>
        <row r="1814">
          <cell r="I1814" t="str">
            <v>SD13023</v>
          </cell>
        </row>
        <row r="1815">
          <cell r="I1815" t="str">
            <v>SD13023</v>
          </cell>
        </row>
        <row r="1816">
          <cell r="I1816" t="str">
            <v>SD13023</v>
          </cell>
        </row>
        <row r="1817">
          <cell r="I1817" t="str">
            <v>SD13023</v>
          </cell>
        </row>
        <row r="1818">
          <cell r="I1818" t="str">
            <v>SD13023</v>
          </cell>
        </row>
        <row r="1819">
          <cell r="I1819" t="str">
            <v>SD13023</v>
          </cell>
        </row>
        <row r="1820">
          <cell r="I1820" t="str">
            <v>SD13023</v>
          </cell>
        </row>
        <row r="1821">
          <cell r="I1821" t="str">
            <v>SD13023</v>
          </cell>
        </row>
        <row r="1822">
          <cell r="I1822" t="str">
            <v>SD13023</v>
          </cell>
        </row>
        <row r="1823">
          <cell r="I1823" t="str">
            <v>SD13023</v>
          </cell>
        </row>
        <row r="1824">
          <cell r="I1824" t="str">
            <v>SD13023</v>
          </cell>
        </row>
        <row r="1825">
          <cell r="I1825" t="str">
            <v>SD13023</v>
          </cell>
        </row>
        <row r="1826">
          <cell r="I1826" t="str">
            <v>SD13023</v>
          </cell>
        </row>
        <row r="1827">
          <cell r="I1827" t="str">
            <v>SD13023</v>
          </cell>
        </row>
        <row r="1828">
          <cell r="I1828" t="str">
            <v>SD13023</v>
          </cell>
        </row>
        <row r="1829">
          <cell r="I1829" t="str">
            <v>SD13023</v>
          </cell>
        </row>
        <row r="1830">
          <cell r="I1830" t="str">
            <v>SD13023</v>
          </cell>
        </row>
        <row r="1831">
          <cell r="I1831" t="str">
            <v>SD13023</v>
          </cell>
        </row>
        <row r="1832">
          <cell r="I1832" t="str">
            <v>SD13023</v>
          </cell>
        </row>
        <row r="1833">
          <cell r="I1833" t="str">
            <v>SD13023</v>
          </cell>
        </row>
        <row r="1834">
          <cell r="I1834" t="str">
            <v>SD13023</v>
          </cell>
        </row>
        <row r="1835">
          <cell r="I1835" t="str">
            <v>SD13023</v>
          </cell>
        </row>
        <row r="1836">
          <cell r="I1836" t="str">
            <v>SD13023</v>
          </cell>
        </row>
        <row r="1837">
          <cell r="I1837" t="str">
            <v>SD13023</v>
          </cell>
        </row>
        <row r="1838">
          <cell r="I1838" t="str">
            <v>SD13023</v>
          </cell>
        </row>
        <row r="1839">
          <cell r="I1839" t="str">
            <v>SD13023</v>
          </cell>
        </row>
        <row r="1840">
          <cell r="I1840" t="str">
            <v>SD13023</v>
          </cell>
        </row>
        <row r="1841">
          <cell r="I1841" t="str">
            <v>SD13023</v>
          </cell>
        </row>
        <row r="1842">
          <cell r="I1842" t="str">
            <v>SD13024</v>
          </cell>
        </row>
        <row r="1843">
          <cell r="I1843" t="str">
            <v>SD13024</v>
          </cell>
        </row>
        <row r="1844">
          <cell r="I1844" t="str">
            <v>SD13024</v>
          </cell>
        </row>
        <row r="1845">
          <cell r="I1845" t="str">
            <v>SD13024</v>
          </cell>
        </row>
        <row r="1846">
          <cell r="I1846" t="str">
            <v>SD13024</v>
          </cell>
        </row>
        <row r="1847">
          <cell r="I1847" t="str">
            <v>SD13024</v>
          </cell>
        </row>
        <row r="1848">
          <cell r="I1848" t="str">
            <v>SD13024</v>
          </cell>
        </row>
        <row r="1849">
          <cell r="I1849" t="str">
            <v>SD13024</v>
          </cell>
        </row>
        <row r="1850">
          <cell r="I1850" t="str">
            <v>SD13024</v>
          </cell>
        </row>
        <row r="1851">
          <cell r="I1851" t="str">
            <v>SD13024</v>
          </cell>
        </row>
        <row r="1852">
          <cell r="I1852" t="str">
            <v>SD13024</v>
          </cell>
        </row>
        <row r="1853">
          <cell r="I1853" t="str">
            <v>SD13024</v>
          </cell>
        </row>
        <row r="1854">
          <cell r="I1854" t="str">
            <v>SD13024</v>
          </cell>
        </row>
        <row r="1855">
          <cell r="I1855" t="str">
            <v>SD13024</v>
          </cell>
        </row>
        <row r="1856">
          <cell r="I1856" t="str">
            <v>SD13024</v>
          </cell>
        </row>
        <row r="1857">
          <cell r="I1857" t="str">
            <v>SD13024</v>
          </cell>
        </row>
        <row r="1858">
          <cell r="I1858" t="str">
            <v>SD13024</v>
          </cell>
        </row>
        <row r="1859">
          <cell r="I1859" t="str">
            <v>SD13024</v>
          </cell>
        </row>
        <row r="1860">
          <cell r="I1860" t="str">
            <v>SD13024</v>
          </cell>
        </row>
        <row r="1861">
          <cell r="I1861" t="str">
            <v>SD13024</v>
          </cell>
        </row>
        <row r="1862">
          <cell r="I1862" t="str">
            <v>SD13024</v>
          </cell>
        </row>
        <row r="1863">
          <cell r="I1863" t="str">
            <v>SD13024</v>
          </cell>
        </row>
        <row r="1864">
          <cell r="I1864" t="str">
            <v>SD13024</v>
          </cell>
        </row>
        <row r="1865">
          <cell r="I1865" t="str">
            <v>SD13024</v>
          </cell>
        </row>
        <row r="1866">
          <cell r="I1866" t="str">
            <v>SD13024</v>
          </cell>
        </row>
        <row r="1867">
          <cell r="I1867" t="str">
            <v>SD13024</v>
          </cell>
        </row>
        <row r="1868">
          <cell r="I1868" t="str">
            <v>SD13024</v>
          </cell>
        </row>
        <row r="1869">
          <cell r="I1869" t="str">
            <v>SD13024</v>
          </cell>
        </row>
        <row r="1870">
          <cell r="I1870" t="str">
            <v>SD13024</v>
          </cell>
        </row>
        <row r="1871">
          <cell r="I1871" t="str">
            <v>SD13024</v>
          </cell>
        </row>
        <row r="1872">
          <cell r="I1872" t="str">
            <v>SD13024</v>
          </cell>
        </row>
        <row r="1873">
          <cell r="I1873" t="str">
            <v>SD13024</v>
          </cell>
        </row>
        <row r="1874">
          <cell r="I1874" t="str">
            <v>SD13024</v>
          </cell>
        </row>
        <row r="1875">
          <cell r="I1875" t="str">
            <v>SD13024</v>
          </cell>
        </row>
        <row r="1876">
          <cell r="I1876" t="str">
            <v>SD13024</v>
          </cell>
        </row>
        <row r="1877">
          <cell r="I1877" t="str">
            <v>SD13025</v>
          </cell>
        </row>
        <row r="1878">
          <cell r="I1878" t="str">
            <v>SD13025</v>
          </cell>
        </row>
        <row r="1879">
          <cell r="I1879" t="str">
            <v>SD13025</v>
          </cell>
        </row>
        <row r="1880">
          <cell r="I1880" t="str">
            <v>SD13025</v>
          </cell>
        </row>
        <row r="1881">
          <cell r="I1881" t="str">
            <v>SD13025</v>
          </cell>
        </row>
        <row r="1882">
          <cell r="I1882" t="str">
            <v>SD13025</v>
          </cell>
        </row>
        <row r="1883">
          <cell r="I1883" t="str">
            <v>SD13025</v>
          </cell>
        </row>
        <row r="1884">
          <cell r="I1884" t="str">
            <v>SD13025</v>
          </cell>
        </row>
        <row r="1885">
          <cell r="I1885" t="str">
            <v>SD13025</v>
          </cell>
        </row>
        <row r="1886">
          <cell r="I1886" t="str">
            <v>SD13025</v>
          </cell>
        </row>
        <row r="1887">
          <cell r="I1887" t="str">
            <v>SD13025</v>
          </cell>
        </row>
        <row r="1888">
          <cell r="I1888" t="str">
            <v>SD13025</v>
          </cell>
        </row>
        <row r="1889">
          <cell r="I1889" t="str">
            <v>SD13025</v>
          </cell>
        </row>
        <row r="1890">
          <cell r="I1890" t="str">
            <v>SD13025</v>
          </cell>
        </row>
        <row r="1891">
          <cell r="I1891" t="str">
            <v>SD13025</v>
          </cell>
        </row>
        <row r="1892">
          <cell r="I1892" t="str">
            <v>SD13025</v>
          </cell>
        </row>
        <row r="1893">
          <cell r="I1893" t="str">
            <v>SD13025</v>
          </cell>
        </row>
        <row r="1894">
          <cell r="I1894" t="str">
            <v>SD13025</v>
          </cell>
        </row>
        <row r="1895">
          <cell r="I1895" t="str">
            <v>SD13025</v>
          </cell>
        </row>
        <row r="1896">
          <cell r="I1896" t="str">
            <v>SD13025</v>
          </cell>
        </row>
        <row r="1897">
          <cell r="I1897" t="str">
            <v>SD13025</v>
          </cell>
        </row>
        <row r="1898">
          <cell r="I1898" t="str">
            <v>SD13025</v>
          </cell>
        </row>
        <row r="1899">
          <cell r="I1899" t="str">
            <v>SD13025</v>
          </cell>
        </row>
        <row r="1900">
          <cell r="I1900" t="str">
            <v>SD13025</v>
          </cell>
        </row>
        <row r="1901">
          <cell r="I1901" t="str">
            <v>SD13025</v>
          </cell>
        </row>
        <row r="1902">
          <cell r="I1902" t="str">
            <v>SD13025</v>
          </cell>
        </row>
        <row r="1903">
          <cell r="I1903" t="str">
            <v>SD13025</v>
          </cell>
        </row>
        <row r="1904">
          <cell r="I1904" t="str">
            <v>SD13026</v>
          </cell>
        </row>
        <row r="1905">
          <cell r="I1905" t="str">
            <v>SD13026</v>
          </cell>
        </row>
        <row r="1906">
          <cell r="I1906" t="str">
            <v>SD13026</v>
          </cell>
        </row>
        <row r="1907">
          <cell r="I1907" t="str">
            <v>SD13026</v>
          </cell>
        </row>
        <row r="1908">
          <cell r="I1908" t="str">
            <v>SD13026</v>
          </cell>
        </row>
        <row r="1909">
          <cell r="I1909" t="str">
            <v>SD13026</v>
          </cell>
        </row>
        <row r="1910">
          <cell r="I1910" t="str">
            <v>SD13026</v>
          </cell>
        </row>
        <row r="1911">
          <cell r="I1911" t="str">
            <v>SD13026</v>
          </cell>
        </row>
        <row r="1912">
          <cell r="I1912" t="str">
            <v>SD13026</v>
          </cell>
        </row>
        <row r="1913">
          <cell r="I1913" t="str">
            <v>SD13026</v>
          </cell>
        </row>
        <row r="1914">
          <cell r="I1914" t="str">
            <v>SD13026</v>
          </cell>
        </row>
        <row r="1915">
          <cell r="I1915" t="str">
            <v>SD13026</v>
          </cell>
        </row>
        <row r="1916">
          <cell r="I1916" t="str">
            <v>SD13026</v>
          </cell>
        </row>
        <row r="1917">
          <cell r="I1917" t="str">
            <v>SD13026</v>
          </cell>
        </row>
        <row r="1918">
          <cell r="I1918" t="str">
            <v>SD13026</v>
          </cell>
        </row>
        <row r="1919">
          <cell r="I1919" t="str">
            <v>SD13026</v>
          </cell>
        </row>
        <row r="1920">
          <cell r="I1920" t="str">
            <v>SD13026</v>
          </cell>
        </row>
        <row r="1921">
          <cell r="I1921" t="str">
            <v>SD13026</v>
          </cell>
        </row>
        <row r="1922">
          <cell r="I1922" t="str">
            <v>SD13026</v>
          </cell>
        </row>
        <row r="1923">
          <cell r="I1923" t="str">
            <v>SD13026</v>
          </cell>
        </row>
        <row r="1924">
          <cell r="I1924" t="str">
            <v>SD13026</v>
          </cell>
        </row>
        <row r="1925">
          <cell r="I1925" t="str">
            <v>SD13026</v>
          </cell>
        </row>
        <row r="1926">
          <cell r="I1926" t="str">
            <v>SD13026</v>
          </cell>
        </row>
        <row r="1927">
          <cell r="I1927" t="str">
            <v>SD13026</v>
          </cell>
        </row>
        <row r="1928">
          <cell r="I1928" t="str">
            <v>SD13026</v>
          </cell>
        </row>
        <row r="1929">
          <cell r="I1929" t="str">
            <v>SD13026</v>
          </cell>
        </row>
        <row r="1930">
          <cell r="I1930" t="str">
            <v>SD13026</v>
          </cell>
        </row>
        <row r="1931">
          <cell r="I1931" t="str">
            <v>SD13026</v>
          </cell>
        </row>
        <row r="1932">
          <cell r="I1932" t="str">
            <v>SD13026</v>
          </cell>
        </row>
        <row r="1933">
          <cell r="I1933" t="str">
            <v>SD13026</v>
          </cell>
        </row>
        <row r="1934">
          <cell r="I1934" t="str">
            <v>SD13026</v>
          </cell>
        </row>
        <row r="1935">
          <cell r="I1935" t="str">
            <v>SD13026</v>
          </cell>
        </row>
        <row r="1936">
          <cell r="I1936" t="str">
            <v>SD13026</v>
          </cell>
        </row>
        <row r="1937">
          <cell r="I1937" t="str">
            <v>SD13026</v>
          </cell>
        </row>
        <row r="1938">
          <cell r="I1938" t="str">
            <v>SD13026</v>
          </cell>
        </row>
        <row r="1939">
          <cell r="I1939" t="str">
            <v>SD13026</v>
          </cell>
        </row>
        <row r="1940">
          <cell r="I1940" t="str">
            <v>SD13026</v>
          </cell>
        </row>
        <row r="1941">
          <cell r="I1941" t="str">
            <v>SD13026</v>
          </cell>
        </row>
        <row r="1942">
          <cell r="I1942" t="str">
            <v>SD13026</v>
          </cell>
        </row>
        <row r="1943">
          <cell r="I1943" t="str">
            <v>SD13026</v>
          </cell>
        </row>
        <row r="1944">
          <cell r="I1944" t="str">
            <v>SD13026</v>
          </cell>
        </row>
        <row r="1945">
          <cell r="I1945" t="str">
            <v>SD13026</v>
          </cell>
        </row>
        <row r="1946">
          <cell r="I1946" t="str">
            <v>SD13026</v>
          </cell>
        </row>
        <row r="1947">
          <cell r="I1947" t="str">
            <v>SD13026</v>
          </cell>
        </row>
        <row r="1948">
          <cell r="I1948" t="str">
            <v>SD13026</v>
          </cell>
        </row>
        <row r="1949">
          <cell r="I1949" t="str">
            <v>SD13026</v>
          </cell>
        </row>
        <row r="1950">
          <cell r="I1950" t="str">
            <v>SD13026</v>
          </cell>
        </row>
        <row r="1951">
          <cell r="I1951" t="str">
            <v>SD13026</v>
          </cell>
        </row>
        <row r="1952">
          <cell r="I1952" t="str">
            <v>SD13027</v>
          </cell>
        </row>
        <row r="1953">
          <cell r="I1953" t="str">
            <v>SD13027</v>
          </cell>
        </row>
        <row r="1954">
          <cell r="I1954" t="str">
            <v>SD13027</v>
          </cell>
        </row>
        <row r="1955">
          <cell r="I1955" t="str">
            <v>SD13027</v>
          </cell>
        </row>
        <row r="1956">
          <cell r="I1956" t="str">
            <v>SD13027</v>
          </cell>
        </row>
        <row r="1957">
          <cell r="I1957" t="str">
            <v>SD13027</v>
          </cell>
        </row>
        <row r="1958">
          <cell r="I1958" t="str">
            <v>SD13027</v>
          </cell>
        </row>
        <row r="1959">
          <cell r="I1959" t="str">
            <v>SD13027</v>
          </cell>
        </row>
        <row r="1960">
          <cell r="I1960" t="str">
            <v>SD13027</v>
          </cell>
        </row>
        <row r="1961">
          <cell r="I1961" t="str">
            <v>SD13027</v>
          </cell>
        </row>
        <row r="1962">
          <cell r="I1962" t="str">
            <v>SD13027</v>
          </cell>
        </row>
        <row r="1963">
          <cell r="I1963" t="str">
            <v>SD13027</v>
          </cell>
        </row>
        <row r="1964">
          <cell r="I1964" t="str">
            <v>SD13027</v>
          </cell>
        </row>
        <row r="1965">
          <cell r="I1965" t="str">
            <v>SD13027</v>
          </cell>
        </row>
        <row r="1966">
          <cell r="I1966" t="str">
            <v>SD13027</v>
          </cell>
        </row>
        <row r="1967">
          <cell r="I1967" t="str">
            <v>SD13027</v>
          </cell>
        </row>
        <row r="1968">
          <cell r="I1968" t="str">
            <v>SD13027</v>
          </cell>
        </row>
        <row r="1969">
          <cell r="I1969" t="str">
            <v>SD13028</v>
          </cell>
        </row>
        <row r="1970">
          <cell r="I1970" t="str">
            <v>SD13028</v>
          </cell>
        </row>
        <row r="1971">
          <cell r="I1971" t="str">
            <v>SD13028</v>
          </cell>
        </row>
        <row r="1972">
          <cell r="I1972" t="str">
            <v>SD13028</v>
          </cell>
        </row>
        <row r="1973">
          <cell r="I1973" t="str">
            <v>SD13028</v>
          </cell>
        </row>
        <row r="1974">
          <cell r="I1974" t="str">
            <v>SD13028</v>
          </cell>
        </row>
        <row r="1975">
          <cell r="I1975" t="str">
            <v>SD13028</v>
          </cell>
        </row>
        <row r="1976">
          <cell r="I1976" t="str">
            <v>SD13028</v>
          </cell>
        </row>
        <row r="1977">
          <cell r="I1977" t="str">
            <v>SD13028</v>
          </cell>
        </row>
        <row r="1978">
          <cell r="I1978" t="str">
            <v>SD13028</v>
          </cell>
        </row>
        <row r="1979">
          <cell r="I1979" t="str">
            <v>SD13028</v>
          </cell>
        </row>
        <row r="1980">
          <cell r="I1980" t="str">
            <v>SD13028</v>
          </cell>
        </row>
        <row r="1981">
          <cell r="I1981" t="str">
            <v>SD13028</v>
          </cell>
        </row>
        <row r="1982">
          <cell r="I1982" t="str">
            <v>SD13028</v>
          </cell>
        </row>
        <row r="1983">
          <cell r="I1983" t="str">
            <v>SD13028</v>
          </cell>
        </row>
        <row r="1984">
          <cell r="I1984" t="str">
            <v>SD13028</v>
          </cell>
        </row>
        <row r="1985">
          <cell r="I1985" t="str">
            <v>SD13028</v>
          </cell>
        </row>
        <row r="1986">
          <cell r="I1986" t="str">
            <v>SD13028</v>
          </cell>
        </row>
        <row r="1987">
          <cell r="I1987" t="str">
            <v>SD13028</v>
          </cell>
        </row>
        <row r="1988">
          <cell r="I1988" t="str">
            <v>SD13028</v>
          </cell>
        </row>
        <row r="1989">
          <cell r="I1989" t="str">
            <v>SD13028</v>
          </cell>
        </row>
        <row r="1990">
          <cell r="I1990" t="str">
            <v>SD13029</v>
          </cell>
        </row>
        <row r="1991">
          <cell r="I1991" t="str">
            <v>SD13029</v>
          </cell>
        </row>
        <row r="1992">
          <cell r="I1992" t="str">
            <v>SD13029</v>
          </cell>
        </row>
        <row r="1993">
          <cell r="I1993" t="str">
            <v>SD13029</v>
          </cell>
        </row>
        <row r="1994">
          <cell r="I1994" t="str">
            <v>SD13029</v>
          </cell>
        </row>
        <row r="1995">
          <cell r="I1995" t="str">
            <v>SD13029</v>
          </cell>
        </row>
        <row r="1996">
          <cell r="I1996" t="str">
            <v>SD13029</v>
          </cell>
        </row>
        <row r="1997">
          <cell r="I1997" t="str">
            <v>SD13029</v>
          </cell>
        </row>
        <row r="1998">
          <cell r="I1998" t="str">
            <v>SD13029</v>
          </cell>
        </row>
        <row r="1999">
          <cell r="I1999" t="str">
            <v>SD13029</v>
          </cell>
        </row>
        <row r="2000">
          <cell r="I2000" t="str">
            <v>SD13029</v>
          </cell>
        </row>
        <row r="2001">
          <cell r="I2001" t="str">
            <v>SD13029</v>
          </cell>
        </row>
        <row r="2002">
          <cell r="I2002" t="str">
            <v>SD13029</v>
          </cell>
        </row>
        <row r="2003">
          <cell r="I2003" t="str">
            <v>SD13029</v>
          </cell>
        </row>
        <row r="2004">
          <cell r="I2004" t="str">
            <v>SD13029</v>
          </cell>
        </row>
        <row r="2005">
          <cell r="I2005" t="str">
            <v>SD13029</v>
          </cell>
        </row>
        <row r="2006">
          <cell r="I2006" t="str">
            <v>SD13029</v>
          </cell>
        </row>
        <row r="2007">
          <cell r="I2007" t="str">
            <v>SD13029</v>
          </cell>
        </row>
        <row r="2008">
          <cell r="I2008" t="str">
            <v>SD13029</v>
          </cell>
        </row>
        <row r="2009">
          <cell r="I2009" t="str">
            <v>SD13029</v>
          </cell>
        </row>
        <row r="2010">
          <cell r="I2010" t="str">
            <v>SD13029</v>
          </cell>
        </row>
        <row r="2011">
          <cell r="I2011" t="str">
            <v>SD13029</v>
          </cell>
        </row>
        <row r="2012">
          <cell r="I2012" t="str">
            <v>SD13029</v>
          </cell>
        </row>
        <row r="2013">
          <cell r="I2013" t="str">
            <v>SD13029</v>
          </cell>
        </row>
        <row r="2014">
          <cell r="I2014" t="str">
            <v>SD13029</v>
          </cell>
        </row>
        <row r="2015">
          <cell r="I2015" t="str">
            <v>SD13029</v>
          </cell>
        </row>
        <row r="2016">
          <cell r="I2016" t="str">
            <v>SD13029</v>
          </cell>
        </row>
        <row r="2017">
          <cell r="I2017" t="str">
            <v>SD13029</v>
          </cell>
        </row>
        <row r="2018">
          <cell r="I2018" t="str">
            <v>SD13029</v>
          </cell>
        </row>
        <row r="2019">
          <cell r="I2019" t="str">
            <v>SD13029</v>
          </cell>
        </row>
        <row r="2020">
          <cell r="I2020" t="str">
            <v>SD13029</v>
          </cell>
        </row>
        <row r="2021">
          <cell r="I2021" t="str">
            <v>SD13029</v>
          </cell>
        </row>
        <row r="2022">
          <cell r="I2022" t="str">
            <v>SD13029</v>
          </cell>
        </row>
        <row r="2023">
          <cell r="I2023" t="str">
            <v>SD13029</v>
          </cell>
        </row>
        <row r="2024">
          <cell r="I2024" t="str">
            <v>SD13029</v>
          </cell>
        </row>
        <row r="2025">
          <cell r="I2025" t="str">
            <v>SD13029</v>
          </cell>
        </row>
        <row r="2026">
          <cell r="I2026" t="str">
            <v>SD13029</v>
          </cell>
        </row>
        <row r="2027">
          <cell r="I2027" t="str">
            <v>SD13029</v>
          </cell>
        </row>
        <row r="2028">
          <cell r="I2028" t="str">
            <v>SD13029</v>
          </cell>
        </row>
        <row r="2029">
          <cell r="I2029" t="str">
            <v>SD13029</v>
          </cell>
        </row>
        <row r="2030">
          <cell r="I2030" t="str">
            <v>SD13029</v>
          </cell>
        </row>
        <row r="2031">
          <cell r="I2031" t="str">
            <v>SD13029</v>
          </cell>
        </row>
        <row r="2032">
          <cell r="I2032" t="str">
            <v>SD13029</v>
          </cell>
        </row>
        <row r="2033">
          <cell r="I2033" t="str">
            <v>SD13030</v>
          </cell>
        </row>
        <row r="2034">
          <cell r="I2034" t="str">
            <v>SD13030</v>
          </cell>
        </row>
        <row r="2035">
          <cell r="I2035" t="str">
            <v>SD13030</v>
          </cell>
        </row>
        <row r="2036">
          <cell r="I2036" t="str">
            <v>SD13030</v>
          </cell>
        </row>
        <row r="2037">
          <cell r="I2037" t="str">
            <v>SD13030</v>
          </cell>
        </row>
        <row r="2038">
          <cell r="I2038" t="str">
            <v>SD13030</v>
          </cell>
        </row>
        <row r="2039">
          <cell r="I2039" t="str">
            <v>SD13030</v>
          </cell>
        </row>
        <row r="2040">
          <cell r="I2040" t="str">
            <v>SD13030</v>
          </cell>
        </row>
        <row r="2041">
          <cell r="I2041" t="str">
            <v>SD13030</v>
          </cell>
        </row>
        <row r="2042">
          <cell r="I2042" t="str">
            <v>SD13030</v>
          </cell>
        </row>
        <row r="2043">
          <cell r="I2043" t="str">
            <v>SD13030</v>
          </cell>
        </row>
        <row r="2044">
          <cell r="I2044" t="str">
            <v>SD13030</v>
          </cell>
        </row>
        <row r="2045">
          <cell r="I2045" t="str">
            <v>SD13030</v>
          </cell>
        </row>
        <row r="2046">
          <cell r="I2046" t="str">
            <v>SD13030</v>
          </cell>
        </row>
        <row r="2047">
          <cell r="I2047" t="str">
            <v>SD13030</v>
          </cell>
        </row>
        <row r="2048">
          <cell r="I2048" t="str">
            <v>SD13030</v>
          </cell>
        </row>
        <row r="2049">
          <cell r="I2049" t="str">
            <v>SD13030</v>
          </cell>
        </row>
        <row r="2050">
          <cell r="I2050" t="str">
            <v>SD13030</v>
          </cell>
        </row>
        <row r="2051">
          <cell r="I2051" t="str">
            <v>SD13030</v>
          </cell>
        </row>
        <row r="2052">
          <cell r="I2052" t="str">
            <v>SD13030</v>
          </cell>
        </row>
        <row r="2053">
          <cell r="I2053" t="str">
            <v>SD13030</v>
          </cell>
        </row>
        <row r="2054">
          <cell r="I2054" t="str">
            <v>SD13030</v>
          </cell>
        </row>
        <row r="2055">
          <cell r="I2055" t="str">
            <v>SD13030</v>
          </cell>
        </row>
        <row r="2056">
          <cell r="I2056" t="str">
            <v>SD13030</v>
          </cell>
        </row>
        <row r="2057">
          <cell r="I2057" t="str">
            <v>SD13030</v>
          </cell>
        </row>
        <row r="2058">
          <cell r="I2058" t="str">
            <v>SD13030</v>
          </cell>
        </row>
        <row r="2059">
          <cell r="I2059" t="str">
            <v>SD13030</v>
          </cell>
        </row>
        <row r="2060">
          <cell r="I2060" t="str">
            <v>SD13030</v>
          </cell>
        </row>
        <row r="2061">
          <cell r="I2061" t="str">
            <v>SD13030</v>
          </cell>
        </row>
        <row r="2062">
          <cell r="I2062" t="str">
            <v>SD13030</v>
          </cell>
        </row>
        <row r="2063">
          <cell r="I2063" t="str">
            <v>SD13030</v>
          </cell>
        </row>
        <row r="2064">
          <cell r="I2064" t="str">
            <v>SD13030</v>
          </cell>
        </row>
        <row r="2065">
          <cell r="I2065" t="str">
            <v>SD13030</v>
          </cell>
        </row>
        <row r="2066">
          <cell r="I2066" t="str">
            <v>SD13030</v>
          </cell>
        </row>
        <row r="2067">
          <cell r="I2067" t="str">
            <v>SD13030</v>
          </cell>
        </row>
        <row r="2068">
          <cell r="I2068" t="str">
            <v>SD13030</v>
          </cell>
        </row>
        <row r="2069">
          <cell r="I2069" t="str">
            <v>SD13030</v>
          </cell>
        </row>
        <row r="2070">
          <cell r="I2070" t="str">
            <v>SD13030</v>
          </cell>
        </row>
        <row r="2071">
          <cell r="I2071" t="str">
            <v>SD13030</v>
          </cell>
        </row>
        <row r="2072">
          <cell r="I2072" t="str">
            <v>SD13030</v>
          </cell>
        </row>
        <row r="2073">
          <cell r="I2073" t="str">
            <v>SD13030</v>
          </cell>
        </row>
        <row r="2074">
          <cell r="I2074" t="str">
            <v>SD13030</v>
          </cell>
        </row>
        <row r="2075">
          <cell r="I2075" t="str">
            <v>SD13030</v>
          </cell>
        </row>
        <row r="2076">
          <cell r="I2076" t="str">
            <v>SD13030</v>
          </cell>
        </row>
        <row r="2077">
          <cell r="I2077" t="str">
            <v>SD13030</v>
          </cell>
        </row>
        <row r="2078">
          <cell r="I2078" t="str">
            <v>SD13030</v>
          </cell>
        </row>
        <row r="2079">
          <cell r="I2079" t="str">
            <v>SD13030</v>
          </cell>
        </row>
        <row r="2080">
          <cell r="I2080" t="str">
            <v>SD13030</v>
          </cell>
        </row>
        <row r="2081">
          <cell r="I2081" t="str">
            <v>SD13030</v>
          </cell>
        </row>
        <row r="2082">
          <cell r="I2082" t="str">
            <v>SD13030</v>
          </cell>
        </row>
        <row r="2083">
          <cell r="I2083" t="str">
            <v>SD13030</v>
          </cell>
        </row>
        <row r="2084">
          <cell r="I2084" t="str">
            <v>SD13030</v>
          </cell>
        </row>
        <row r="2085">
          <cell r="I2085" t="str">
            <v>SD13030</v>
          </cell>
        </row>
        <row r="2086">
          <cell r="I2086" t="str">
            <v>SD13030</v>
          </cell>
        </row>
        <row r="2087">
          <cell r="I2087" t="str">
            <v>SD13030</v>
          </cell>
        </row>
        <row r="2088">
          <cell r="I2088" t="str">
            <v>SD13030</v>
          </cell>
        </row>
        <row r="2089">
          <cell r="I2089" t="str">
            <v>SD13030</v>
          </cell>
        </row>
        <row r="2090">
          <cell r="I2090" t="str">
            <v>SD13030</v>
          </cell>
        </row>
        <row r="2091">
          <cell r="I2091" t="str">
            <v>SD13030</v>
          </cell>
        </row>
        <row r="2092">
          <cell r="I2092" t="str">
            <v>SD13030</v>
          </cell>
        </row>
        <row r="2093">
          <cell r="I2093" t="str">
            <v>SD13030</v>
          </cell>
        </row>
        <row r="2094">
          <cell r="I2094" t="str">
            <v>SD13030</v>
          </cell>
        </row>
        <row r="2095">
          <cell r="I2095" t="str">
            <v>SD13030</v>
          </cell>
        </row>
        <row r="2096">
          <cell r="I2096" t="str">
            <v>SD13030</v>
          </cell>
        </row>
        <row r="2097">
          <cell r="I2097" t="str">
            <v>SD13030</v>
          </cell>
        </row>
        <row r="2098">
          <cell r="I2098" t="str">
            <v>SD13030</v>
          </cell>
        </row>
        <row r="2099">
          <cell r="I2099" t="str">
            <v>SD13030</v>
          </cell>
        </row>
        <row r="2100">
          <cell r="I2100" t="str">
            <v>SD13030</v>
          </cell>
        </row>
        <row r="2101">
          <cell r="I2101" t="str">
            <v>SD13030</v>
          </cell>
        </row>
        <row r="2102">
          <cell r="I2102" t="str">
            <v>SD13030</v>
          </cell>
        </row>
        <row r="2103">
          <cell r="I2103" t="str">
            <v>SD13030</v>
          </cell>
        </row>
        <row r="2104">
          <cell r="I2104" t="str">
            <v>SD13030</v>
          </cell>
        </row>
        <row r="2105">
          <cell r="I2105" t="str">
            <v>SD13030</v>
          </cell>
        </row>
        <row r="2106">
          <cell r="I2106" t="str">
            <v>SD13030</v>
          </cell>
        </row>
        <row r="2107">
          <cell r="I2107" t="str">
            <v>SD13030</v>
          </cell>
        </row>
        <row r="2108">
          <cell r="I2108" t="str">
            <v>SD13030</v>
          </cell>
        </row>
        <row r="2109">
          <cell r="I2109" t="str">
            <v>SD13030</v>
          </cell>
        </row>
        <row r="2110">
          <cell r="I2110" t="str">
            <v>SD13030</v>
          </cell>
        </row>
        <row r="2111">
          <cell r="I2111" t="str">
            <v>SD14037</v>
          </cell>
        </row>
        <row r="2112">
          <cell r="I2112" t="str">
            <v>SD14037</v>
          </cell>
        </row>
        <row r="2113">
          <cell r="I2113" t="str">
            <v>SD14037</v>
          </cell>
        </row>
        <row r="2114">
          <cell r="I2114" t="str">
            <v>SD14037</v>
          </cell>
        </row>
        <row r="2115">
          <cell r="I2115" t="str">
            <v>SD14037</v>
          </cell>
        </row>
        <row r="2116">
          <cell r="I2116" t="str">
            <v>SD14037</v>
          </cell>
        </row>
        <row r="2117">
          <cell r="I2117" t="str">
            <v>SD14037</v>
          </cell>
        </row>
        <row r="2118">
          <cell r="I2118" t="str">
            <v>SD14037</v>
          </cell>
        </row>
        <row r="2119">
          <cell r="I2119" t="str">
            <v>SD14037</v>
          </cell>
        </row>
        <row r="2120">
          <cell r="I2120" t="str">
            <v>SD14037</v>
          </cell>
        </row>
        <row r="2121">
          <cell r="I2121" t="str">
            <v>SD14037</v>
          </cell>
        </row>
        <row r="2122">
          <cell r="I2122" t="str">
            <v>SD14037</v>
          </cell>
        </row>
        <row r="2123">
          <cell r="I2123" t="str">
            <v>SD14037</v>
          </cell>
        </row>
        <row r="2124">
          <cell r="I2124" t="str">
            <v>SD14037</v>
          </cell>
        </row>
        <row r="2125">
          <cell r="I2125" t="str">
            <v>SD14037</v>
          </cell>
        </row>
        <row r="2126">
          <cell r="I2126" t="str">
            <v>SD14037</v>
          </cell>
        </row>
        <row r="2127">
          <cell r="I2127" t="str">
            <v>SD14037</v>
          </cell>
        </row>
        <row r="2128">
          <cell r="I2128" t="str">
            <v>SD14038</v>
          </cell>
        </row>
        <row r="2129">
          <cell r="I2129" t="str">
            <v>SD14038</v>
          </cell>
        </row>
        <row r="2130">
          <cell r="I2130" t="str">
            <v>SD14038</v>
          </cell>
        </row>
        <row r="2131">
          <cell r="I2131" t="str">
            <v>SD14038</v>
          </cell>
        </row>
        <row r="2132">
          <cell r="I2132" t="str">
            <v>SD14038</v>
          </cell>
        </row>
        <row r="2133">
          <cell r="I2133" t="str">
            <v>SD14038</v>
          </cell>
        </row>
        <row r="2134">
          <cell r="I2134" t="str">
            <v>SD14038</v>
          </cell>
        </row>
        <row r="2135">
          <cell r="I2135" t="str">
            <v>SD14038</v>
          </cell>
        </row>
        <row r="2136">
          <cell r="I2136" t="str">
            <v>SD14038</v>
          </cell>
        </row>
        <row r="2137">
          <cell r="I2137" t="str">
            <v>SD14038</v>
          </cell>
        </row>
        <row r="2138">
          <cell r="I2138" t="str">
            <v>SD14038</v>
          </cell>
        </row>
        <row r="2139">
          <cell r="I2139" t="str">
            <v>SD14038</v>
          </cell>
        </row>
        <row r="2140">
          <cell r="I2140" t="str">
            <v>SD14038</v>
          </cell>
        </row>
        <row r="2141">
          <cell r="I2141" t="str">
            <v>SD14038</v>
          </cell>
        </row>
        <row r="2142">
          <cell r="I2142" t="str">
            <v>SD14038</v>
          </cell>
        </row>
        <row r="2143">
          <cell r="I2143" t="str">
            <v>SD14038</v>
          </cell>
        </row>
        <row r="2144">
          <cell r="I2144" t="str">
            <v>SD14038</v>
          </cell>
        </row>
        <row r="2145">
          <cell r="I2145" t="str">
            <v>SD14038</v>
          </cell>
        </row>
        <row r="2146">
          <cell r="I2146" t="str">
            <v>SD14038</v>
          </cell>
        </row>
        <row r="2147">
          <cell r="I2147" t="str">
            <v>SD14038</v>
          </cell>
        </row>
        <row r="2148">
          <cell r="I2148" t="str">
            <v>SD14038</v>
          </cell>
        </row>
        <row r="2149">
          <cell r="I2149" t="str">
            <v>SD14038</v>
          </cell>
        </row>
        <row r="2150">
          <cell r="I2150" t="str">
            <v>SD14038</v>
          </cell>
        </row>
        <row r="2151">
          <cell r="I2151" t="str">
            <v>SD14038</v>
          </cell>
        </row>
        <row r="2152">
          <cell r="I2152" t="str">
            <v>SD14038</v>
          </cell>
        </row>
        <row r="2153">
          <cell r="I2153" t="str">
            <v>SD14038</v>
          </cell>
        </row>
        <row r="2154">
          <cell r="I2154" t="str">
            <v>SD14038</v>
          </cell>
        </row>
        <row r="2155">
          <cell r="I2155" t="str">
            <v>SD14038</v>
          </cell>
        </row>
        <row r="2156">
          <cell r="I2156" t="str">
            <v>SD14038</v>
          </cell>
        </row>
        <row r="2157">
          <cell r="I2157" t="str">
            <v>SD14038</v>
          </cell>
        </row>
        <row r="2158">
          <cell r="I2158" t="str">
            <v>SD14038</v>
          </cell>
        </row>
        <row r="2159">
          <cell r="I2159" t="str">
            <v>SD14038</v>
          </cell>
        </row>
        <row r="2160">
          <cell r="I2160" t="str">
            <v>SD14038</v>
          </cell>
        </row>
        <row r="2161">
          <cell r="I2161" t="str">
            <v>SD14038</v>
          </cell>
        </row>
        <row r="2162">
          <cell r="I2162" t="str">
            <v>SD14038</v>
          </cell>
        </row>
        <row r="2163">
          <cell r="I2163" t="str">
            <v>SD14038</v>
          </cell>
        </row>
        <row r="2164">
          <cell r="I2164" t="str">
            <v>SD14038</v>
          </cell>
        </row>
        <row r="2165">
          <cell r="I2165" t="str">
            <v>SD14039</v>
          </cell>
        </row>
        <row r="2166">
          <cell r="I2166" t="str">
            <v>SD14039</v>
          </cell>
        </row>
        <row r="2167">
          <cell r="I2167" t="str">
            <v>SD14039</v>
          </cell>
        </row>
        <row r="2168">
          <cell r="I2168" t="str">
            <v>SD14039</v>
          </cell>
        </row>
        <row r="2169">
          <cell r="I2169" t="str">
            <v>SD14039</v>
          </cell>
        </row>
        <row r="2170">
          <cell r="I2170" t="str">
            <v>SD14039</v>
          </cell>
        </row>
        <row r="2171">
          <cell r="I2171" t="str">
            <v>SD14039</v>
          </cell>
        </row>
        <row r="2172">
          <cell r="I2172" t="str">
            <v>SD14039</v>
          </cell>
        </row>
        <row r="2173">
          <cell r="I2173" t="str">
            <v>SD14039</v>
          </cell>
        </row>
        <row r="2174">
          <cell r="I2174" t="str">
            <v>SD14039</v>
          </cell>
        </row>
        <row r="2175">
          <cell r="I2175" t="str">
            <v>SD14039</v>
          </cell>
        </row>
        <row r="2176">
          <cell r="I2176" t="str">
            <v>SD14039</v>
          </cell>
        </row>
        <row r="2177">
          <cell r="I2177" t="str">
            <v>SD14039</v>
          </cell>
        </row>
        <row r="2178">
          <cell r="I2178" t="str">
            <v>SD14039</v>
          </cell>
        </row>
        <row r="2179">
          <cell r="I2179" t="str">
            <v>SD14039</v>
          </cell>
        </row>
        <row r="2180">
          <cell r="I2180" t="str">
            <v>SD14039</v>
          </cell>
        </row>
        <row r="2181">
          <cell r="I2181" t="str">
            <v>SD14040</v>
          </cell>
        </row>
        <row r="2182">
          <cell r="I2182" t="str">
            <v>SD14040</v>
          </cell>
        </row>
        <row r="2183">
          <cell r="I2183" t="str">
            <v>SD14040</v>
          </cell>
        </row>
        <row r="2184">
          <cell r="I2184" t="str">
            <v>SD14040</v>
          </cell>
        </row>
        <row r="2185">
          <cell r="I2185" t="str">
            <v>SD14040</v>
          </cell>
        </row>
        <row r="2186">
          <cell r="I2186" t="str">
            <v>SD14040</v>
          </cell>
        </row>
        <row r="2187">
          <cell r="I2187" t="str">
            <v>SD14040</v>
          </cell>
        </row>
        <row r="2188">
          <cell r="I2188" t="str">
            <v>SD14040</v>
          </cell>
        </row>
        <row r="2189">
          <cell r="I2189" t="str">
            <v>SD14040</v>
          </cell>
        </row>
        <row r="2190">
          <cell r="I2190" t="str">
            <v>SD14040</v>
          </cell>
        </row>
        <row r="2191">
          <cell r="I2191" t="str">
            <v>SD14040</v>
          </cell>
        </row>
        <row r="2192">
          <cell r="I2192" t="str">
            <v>SD14040</v>
          </cell>
        </row>
        <row r="2193">
          <cell r="I2193" t="str">
            <v>SD14040</v>
          </cell>
        </row>
        <row r="2194">
          <cell r="I2194" t="str">
            <v>SD14040</v>
          </cell>
        </row>
        <row r="2195">
          <cell r="I2195" t="str">
            <v>SD14040</v>
          </cell>
        </row>
        <row r="2196">
          <cell r="I2196" t="str">
            <v>SD14040</v>
          </cell>
        </row>
        <row r="2197">
          <cell r="I2197" t="str">
            <v>SD14040</v>
          </cell>
        </row>
        <row r="2198">
          <cell r="I2198" t="str">
            <v>SD14040</v>
          </cell>
        </row>
        <row r="2199">
          <cell r="I2199" t="str">
            <v>SD14040</v>
          </cell>
        </row>
        <row r="2200">
          <cell r="I2200" t="str">
            <v>SD14040</v>
          </cell>
        </row>
        <row r="2201">
          <cell r="I2201" t="str">
            <v>SD14040</v>
          </cell>
        </row>
        <row r="2202">
          <cell r="I2202" t="str">
            <v>SD14040</v>
          </cell>
        </row>
        <row r="2203">
          <cell r="I2203" t="str">
            <v>SD14040</v>
          </cell>
        </row>
        <row r="2204">
          <cell r="I2204" t="str">
            <v>SD14040</v>
          </cell>
        </row>
        <row r="2205">
          <cell r="I2205" t="str">
            <v>SD14040</v>
          </cell>
        </row>
        <row r="2206">
          <cell r="I2206" t="str">
            <v>SD14040</v>
          </cell>
        </row>
        <row r="2207">
          <cell r="I2207" t="str">
            <v>SD14041</v>
          </cell>
        </row>
        <row r="2208">
          <cell r="I2208" t="str">
            <v>SD14041</v>
          </cell>
        </row>
        <row r="2209">
          <cell r="I2209" t="str">
            <v>SD14041</v>
          </cell>
        </row>
        <row r="2210">
          <cell r="I2210" t="str">
            <v>SD14041</v>
          </cell>
        </row>
        <row r="2211">
          <cell r="I2211" t="str">
            <v>SD14041</v>
          </cell>
        </row>
        <row r="2212">
          <cell r="I2212" t="str">
            <v>SD14041</v>
          </cell>
        </row>
        <row r="2213">
          <cell r="I2213" t="str">
            <v>SD14041</v>
          </cell>
        </row>
        <row r="2214">
          <cell r="I2214" t="str">
            <v>SD14041</v>
          </cell>
        </row>
        <row r="2215">
          <cell r="I2215" t="str">
            <v>SD14041</v>
          </cell>
        </row>
        <row r="2216">
          <cell r="I2216" t="str">
            <v>SD14041</v>
          </cell>
        </row>
        <row r="2217">
          <cell r="I2217" t="str">
            <v>SD14041</v>
          </cell>
        </row>
        <row r="2218">
          <cell r="I2218" t="str">
            <v>SD14041</v>
          </cell>
        </row>
        <row r="2219">
          <cell r="I2219" t="str">
            <v>SD14041</v>
          </cell>
        </row>
        <row r="2220">
          <cell r="I2220" t="str">
            <v>SD14041</v>
          </cell>
        </row>
        <row r="2221">
          <cell r="I2221" t="str">
            <v>SD14041</v>
          </cell>
        </row>
        <row r="2222">
          <cell r="I2222" t="str">
            <v>SD14041</v>
          </cell>
        </row>
        <row r="2223">
          <cell r="I2223" t="str">
            <v>SD14041</v>
          </cell>
        </row>
        <row r="2224">
          <cell r="I2224" t="str">
            <v>SD14041</v>
          </cell>
        </row>
        <row r="2225">
          <cell r="I2225" t="str">
            <v>SD14041</v>
          </cell>
        </row>
        <row r="2226">
          <cell r="I2226" t="str">
            <v>SD14041</v>
          </cell>
        </row>
        <row r="2227">
          <cell r="I2227" t="str">
            <v>SD14041</v>
          </cell>
        </row>
        <row r="2228">
          <cell r="I2228" t="str">
            <v>SD14041</v>
          </cell>
        </row>
        <row r="2229">
          <cell r="I2229" t="str">
            <v>SD14041</v>
          </cell>
        </row>
        <row r="2230">
          <cell r="I2230" t="str">
            <v>SD14041</v>
          </cell>
        </row>
        <row r="2231">
          <cell r="I2231" t="str">
            <v>SD14041</v>
          </cell>
        </row>
        <row r="2232">
          <cell r="I2232" t="str">
            <v>SD14041</v>
          </cell>
        </row>
        <row r="2233">
          <cell r="I2233" t="str">
            <v>SD14041</v>
          </cell>
        </row>
        <row r="2234">
          <cell r="I2234" t="str">
            <v>SD14041</v>
          </cell>
        </row>
        <row r="2235">
          <cell r="I2235" t="str">
            <v>SD14041</v>
          </cell>
        </row>
        <row r="2236">
          <cell r="I2236" t="str">
            <v>SD14041</v>
          </cell>
        </row>
        <row r="2237">
          <cell r="I2237" t="str">
            <v>SD14041</v>
          </cell>
        </row>
        <row r="2238">
          <cell r="I2238" t="str">
            <v>SD14041</v>
          </cell>
        </row>
        <row r="2239">
          <cell r="I2239" t="str">
            <v>SD14041</v>
          </cell>
        </row>
        <row r="2240">
          <cell r="I2240" t="str">
            <v>SD14041</v>
          </cell>
        </row>
        <row r="2241">
          <cell r="I2241" t="str">
            <v>SD14041</v>
          </cell>
        </row>
        <row r="2242">
          <cell r="I2242" t="str">
            <v>SD14041</v>
          </cell>
        </row>
        <row r="2243">
          <cell r="I2243" t="str">
            <v>SD14041</v>
          </cell>
        </row>
        <row r="2244">
          <cell r="I2244" t="str">
            <v>SD14041</v>
          </cell>
        </row>
        <row r="2245">
          <cell r="I2245" t="str">
            <v>SD14041</v>
          </cell>
        </row>
        <row r="2246">
          <cell r="I2246" t="str">
            <v>SD14041</v>
          </cell>
        </row>
        <row r="2247">
          <cell r="I2247" t="str">
            <v>SD14041</v>
          </cell>
        </row>
        <row r="2248">
          <cell r="I2248" t="str">
            <v>SD14041</v>
          </cell>
        </row>
        <row r="2249">
          <cell r="I2249" t="str">
            <v>SD14041</v>
          </cell>
        </row>
        <row r="2250">
          <cell r="I2250" t="str">
            <v>SD14041</v>
          </cell>
        </row>
        <row r="2251">
          <cell r="I2251" t="str">
            <v>SD14041</v>
          </cell>
        </row>
        <row r="2252">
          <cell r="I2252" t="str">
            <v>SD14041</v>
          </cell>
        </row>
        <row r="2253">
          <cell r="I2253" t="str">
            <v>SD14041</v>
          </cell>
        </row>
        <row r="2254">
          <cell r="I2254" t="str">
            <v>SD14041</v>
          </cell>
        </row>
        <row r="2255">
          <cell r="I2255" t="str">
            <v>SD14041</v>
          </cell>
        </row>
        <row r="2256">
          <cell r="I2256" t="str">
            <v>SD14041</v>
          </cell>
        </row>
        <row r="2257">
          <cell r="I2257" t="str">
            <v>SD14041</v>
          </cell>
        </row>
        <row r="2258">
          <cell r="I2258" t="str">
            <v>SD14041</v>
          </cell>
        </row>
        <row r="2259">
          <cell r="I2259" t="str">
            <v>SD14041</v>
          </cell>
        </row>
        <row r="2260">
          <cell r="I2260" t="str">
            <v>SD14041</v>
          </cell>
        </row>
        <row r="2261">
          <cell r="I2261" t="str">
            <v>SD14041</v>
          </cell>
        </row>
        <row r="2262">
          <cell r="I2262" t="str">
            <v>SD14041</v>
          </cell>
        </row>
        <row r="2263">
          <cell r="I2263" t="str">
            <v>SD14042</v>
          </cell>
        </row>
        <row r="2264">
          <cell r="I2264" t="str">
            <v>SD14042</v>
          </cell>
        </row>
        <row r="2265">
          <cell r="I2265" t="str">
            <v>SD14042</v>
          </cell>
        </row>
        <row r="2266">
          <cell r="I2266" t="str">
            <v>SD14042</v>
          </cell>
        </row>
        <row r="2267">
          <cell r="I2267" t="str">
            <v>SD14042</v>
          </cell>
        </row>
        <row r="2268">
          <cell r="I2268" t="str">
            <v>SD14042</v>
          </cell>
        </row>
        <row r="2269">
          <cell r="I2269" t="str">
            <v>SD14042</v>
          </cell>
        </row>
        <row r="2270">
          <cell r="I2270" t="str">
            <v>SD14042</v>
          </cell>
        </row>
        <row r="2271">
          <cell r="I2271" t="str">
            <v>SD14042</v>
          </cell>
        </row>
        <row r="2272">
          <cell r="I2272" t="str">
            <v>SD14042</v>
          </cell>
        </row>
        <row r="2273">
          <cell r="I2273" t="str">
            <v>SD14042</v>
          </cell>
        </row>
        <row r="2274">
          <cell r="I2274" t="str">
            <v>SD14042</v>
          </cell>
        </row>
        <row r="2275">
          <cell r="I2275" t="str">
            <v>SD14042</v>
          </cell>
        </row>
        <row r="2276">
          <cell r="I2276" t="str">
            <v>SD14042</v>
          </cell>
        </row>
        <row r="2277">
          <cell r="I2277" t="str">
            <v>SD14042</v>
          </cell>
        </row>
        <row r="2278">
          <cell r="I2278" t="str">
            <v>SD14042</v>
          </cell>
        </row>
        <row r="2279">
          <cell r="I2279" t="str">
            <v>SD14042</v>
          </cell>
        </row>
        <row r="2280">
          <cell r="I2280" t="str">
            <v>SD14042</v>
          </cell>
        </row>
        <row r="2281">
          <cell r="I2281" t="str">
            <v>SD14042</v>
          </cell>
        </row>
        <row r="2282">
          <cell r="I2282" t="str">
            <v>SD14042</v>
          </cell>
        </row>
        <row r="2283">
          <cell r="I2283" t="str">
            <v>SD14042</v>
          </cell>
        </row>
        <row r="2284">
          <cell r="I2284" t="str">
            <v>SD14042</v>
          </cell>
        </row>
        <row r="2285">
          <cell r="I2285" t="str">
            <v>SD14043</v>
          </cell>
        </row>
        <row r="2286">
          <cell r="I2286" t="str">
            <v>SD14043</v>
          </cell>
        </row>
        <row r="2287">
          <cell r="I2287" t="str">
            <v>SD14043</v>
          </cell>
        </row>
        <row r="2288">
          <cell r="I2288" t="str">
            <v>SD14043</v>
          </cell>
        </row>
        <row r="2289">
          <cell r="I2289" t="str">
            <v>SD14043</v>
          </cell>
        </row>
        <row r="2290">
          <cell r="I2290" t="str">
            <v>SD14043</v>
          </cell>
        </row>
        <row r="2291">
          <cell r="I2291" t="str">
            <v>SD14043</v>
          </cell>
        </row>
        <row r="2292">
          <cell r="I2292" t="str">
            <v>SD14043</v>
          </cell>
        </row>
        <row r="2293">
          <cell r="I2293" t="str">
            <v>SD14043</v>
          </cell>
        </row>
        <row r="2294">
          <cell r="I2294" t="str">
            <v>SD14043</v>
          </cell>
        </row>
        <row r="2295">
          <cell r="I2295" t="str">
            <v>SD14043</v>
          </cell>
        </row>
        <row r="2296">
          <cell r="I2296" t="str">
            <v>SD14043</v>
          </cell>
        </row>
        <row r="2297">
          <cell r="I2297" t="str">
            <v>SD14043</v>
          </cell>
        </row>
        <row r="2298">
          <cell r="I2298" t="str">
            <v>SD14043</v>
          </cell>
        </row>
        <row r="2299">
          <cell r="I2299" t="str">
            <v>SD14043</v>
          </cell>
        </row>
        <row r="2300">
          <cell r="I2300" t="str">
            <v>SD14043</v>
          </cell>
        </row>
        <row r="2301">
          <cell r="I2301" t="str">
            <v>SD14043</v>
          </cell>
        </row>
        <row r="2302">
          <cell r="I2302" t="str">
            <v>SD14043</v>
          </cell>
        </row>
        <row r="2303">
          <cell r="I2303" t="str">
            <v>SD14043</v>
          </cell>
        </row>
        <row r="2304">
          <cell r="I2304" t="str">
            <v>SD14043</v>
          </cell>
        </row>
        <row r="2305">
          <cell r="I2305" t="str">
            <v>SD14043</v>
          </cell>
        </row>
        <row r="2306">
          <cell r="I2306" t="str">
            <v>SD14043</v>
          </cell>
        </row>
        <row r="2307">
          <cell r="I2307" t="str">
            <v>SD14043</v>
          </cell>
        </row>
        <row r="2308">
          <cell r="I2308" t="str">
            <v>SD14043</v>
          </cell>
        </row>
        <row r="2309">
          <cell r="I2309" t="str">
            <v>SD14043</v>
          </cell>
        </row>
        <row r="2310">
          <cell r="I2310" t="str">
            <v>SD14043</v>
          </cell>
        </row>
        <row r="2311">
          <cell r="I2311" t="str">
            <v>SD14043</v>
          </cell>
        </row>
        <row r="2312">
          <cell r="I2312" t="str">
            <v>SD14043</v>
          </cell>
        </row>
        <row r="2313">
          <cell r="I2313" t="str">
            <v>SD14043</v>
          </cell>
        </row>
        <row r="2314">
          <cell r="I2314" t="str">
            <v>SD14043</v>
          </cell>
        </row>
        <row r="2315">
          <cell r="I2315" t="str">
            <v>SD14043</v>
          </cell>
        </row>
        <row r="2316">
          <cell r="I2316" t="str">
            <v>SD14043</v>
          </cell>
        </row>
        <row r="2317">
          <cell r="I2317" t="str">
            <v>SD14043</v>
          </cell>
        </row>
        <row r="2318">
          <cell r="I2318" t="str">
            <v>SD14043</v>
          </cell>
        </row>
        <row r="2319">
          <cell r="I2319" t="str">
            <v>SD14043</v>
          </cell>
        </row>
        <row r="2320">
          <cell r="I2320" t="str">
            <v>SD14043</v>
          </cell>
        </row>
        <row r="2321">
          <cell r="I2321" t="str">
            <v>SD14043</v>
          </cell>
        </row>
        <row r="2322">
          <cell r="I2322" t="str">
            <v>SD14043</v>
          </cell>
        </row>
        <row r="2323">
          <cell r="I2323" t="str">
            <v>SD14043</v>
          </cell>
        </row>
        <row r="2324">
          <cell r="I2324" t="str">
            <v>SD14043</v>
          </cell>
        </row>
        <row r="2325">
          <cell r="I2325" t="str">
            <v>SD14043</v>
          </cell>
        </row>
        <row r="2326">
          <cell r="I2326" t="str">
            <v>SD14043</v>
          </cell>
        </row>
        <row r="2327">
          <cell r="I2327" t="str">
            <v>SD15030</v>
          </cell>
        </row>
        <row r="2328">
          <cell r="I2328" t="str">
            <v>SD15030</v>
          </cell>
        </row>
        <row r="2329">
          <cell r="I2329" t="str">
            <v>SD15030</v>
          </cell>
        </row>
        <row r="2330">
          <cell r="I2330" t="str">
            <v>SD15030</v>
          </cell>
        </row>
        <row r="2331">
          <cell r="I2331" t="str">
            <v>SD15030</v>
          </cell>
        </row>
        <row r="2332">
          <cell r="I2332" t="str">
            <v>SD15030</v>
          </cell>
        </row>
        <row r="2333">
          <cell r="I2333" t="str">
            <v>SD15030</v>
          </cell>
        </row>
        <row r="2334">
          <cell r="I2334" t="str">
            <v>SD15030</v>
          </cell>
        </row>
        <row r="2335">
          <cell r="I2335" t="str">
            <v>SD15030</v>
          </cell>
        </row>
        <row r="2336">
          <cell r="I2336" t="str">
            <v>SD15030</v>
          </cell>
        </row>
        <row r="2337">
          <cell r="I2337" t="str">
            <v>SD15030</v>
          </cell>
        </row>
        <row r="2338">
          <cell r="I2338" t="str">
            <v>SD15030</v>
          </cell>
        </row>
        <row r="2339">
          <cell r="I2339" t="str">
            <v>SD15030</v>
          </cell>
        </row>
        <row r="2340">
          <cell r="I2340" t="str">
            <v>SD15030</v>
          </cell>
        </row>
        <row r="2341">
          <cell r="I2341" t="str">
            <v>SD15030</v>
          </cell>
        </row>
        <row r="2342">
          <cell r="I2342" t="str">
            <v>SD15030</v>
          </cell>
        </row>
        <row r="2343">
          <cell r="I2343" t="str">
            <v>SD15030</v>
          </cell>
        </row>
        <row r="2344">
          <cell r="I2344" t="str">
            <v>SD15030</v>
          </cell>
        </row>
        <row r="2345">
          <cell r="I2345" t="str">
            <v>SD15030</v>
          </cell>
        </row>
        <row r="2346">
          <cell r="I2346" t="str">
            <v>SD15030</v>
          </cell>
        </row>
        <row r="2347">
          <cell r="I2347" t="str">
            <v>SD15030</v>
          </cell>
        </row>
        <row r="2348">
          <cell r="I2348" t="str">
            <v>SD15030</v>
          </cell>
        </row>
        <row r="2349">
          <cell r="I2349" t="str">
            <v>SD15030</v>
          </cell>
        </row>
        <row r="2350">
          <cell r="I2350" t="str">
            <v>SD15030</v>
          </cell>
        </row>
        <row r="2351">
          <cell r="I2351" t="str">
            <v>SD15030</v>
          </cell>
        </row>
        <row r="2352">
          <cell r="I2352" t="str">
            <v>SD15030</v>
          </cell>
        </row>
        <row r="2353">
          <cell r="I2353" t="str">
            <v>SD15030</v>
          </cell>
        </row>
        <row r="2354">
          <cell r="I2354" t="str">
            <v>SD15030</v>
          </cell>
        </row>
        <row r="2355">
          <cell r="I2355" t="str">
            <v>SD15030</v>
          </cell>
        </row>
        <row r="2356">
          <cell r="I2356" t="str">
            <v>SD15030</v>
          </cell>
        </row>
        <row r="2357">
          <cell r="I2357" t="str">
            <v>SD15030</v>
          </cell>
        </row>
        <row r="2358">
          <cell r="I2358" t="str">
            <v>SD15030</v>
          </cell>
        </row>
        <row r="2359">
          <cell r="I2359" t="str">
            <v>SD15030</v>
          </cell>
        </row>
        <row r="2360">
          <cell r="I2360" t="str">
            <v>SD15030</v>
          </cell>
        </row>
        <row r="2361">
          <cell r="I2361" t="str">
            <v>SD15030</v>
          </cell>
        </row>
        <row r="2362">
          <cell r="I2362" t="str">
            <v>SD15030</v>
          </cell>
        </row>
        <row r="2363">
          <cell r="I2363" t="str">
            <v>SD15030</v>
          </cell>
        </row>
        <row r="2364">
          <cell r="I2364" t="str">
            <v>SD15030</v>
          </cell>
        </row>
        <row r="2365">
          <cell r="I2365" t="str">
            <v>SD15030</v>
          </cell>
        </row>
        <row r="2366">
          <cell r="I2366" t="str">
            <v>SD15030</v>
          </cell>
        </row>
        <row r="2367">
          <cell r="I2367" t="str">
            <v>SD15030</v>
          </cell>
        </row>
        <row r="2368">
          <cell r="I2368" t="str">
            <v>SD15030</v>
          </cell>
        </row>
        <row r="2369">
          <cell r="I2369" t="str">
            <v>SD15030</v>
          </cell>
        </row>
        <row r="2370">
          <cell r="I2370" t="str">
            <v>SD15030</v>
          </cell>
        </row>
        <row r="2371">
          <cell r="I2371" t="str">
            <v>SD15030</v>
          </cell>
        </row>
        <row r="2372">
          <cell r="I2372" t="str">
            <v>SD15030</v>
          </cell>
        </row>
        <row r="2373">
          <cell r="I2373" t="str">
            <v>SD15030</v>
          </cell>
        </row>
        <row r="2374">
          <cell r="I2374" t="str">
            <v>SD15030</v>
          </cell>
        </row>
        <row r="2375">
          <cell r="I2375" t="str">
            <v>SD15030</v>
          </cell>
        </row>
        <row r="2376">
          <cell r="I2376" t="str">
            <v>SD15030</v>
          </cell>
        </row>
        <row r="2377">
          <cell r="I2377" t="str">
            <v>SD15030</v>
          </cell>
        </row>
        <row r="2378">
          <cell r="I2378" t="str">
            <v>SD15030</v>
          </cell>
        </row>
        <row r="2379">
          <cell r="I2379" t="str">
            <v>SD15030</v>
          </cell>
        </row>
        <row r="2380">
          <cell r="I2380" t="str">
            <v>SD15030</v>
          </cell>
        </row>
        <row r="2381">
          <cell r="I2381" t="str">
            <v>SD15030</v>
          </cell>
        </row>
        <row r="2382">
          <cell r="I2382" t="str">
            <v>SD15030</v>
          </cell>
        </row>
        <row r="2383">
          <cell r="I2383" t="str">
            <v>SD15030</v>
          </cell>
        </row>
        <row r="2384">
          <cell r="I2384" t="str">
            <v>SD15030</v>
          </cell>
        </row>
        <row r="2385">
          <cell r="I2385" t="str">
            <v>SD15030</v>
          </cell>
        </row>
        <row r="2386">
          <cell r="I2386" t="str">
            <v>SD15030</v>
          </cell>
        </row>
        <row r="2387">
          <cell r="I2387" t="str">
            <v>SD15030</v>
          </cell>
        </row>
        <row r="2388">
          <cell r="I2388" t="str">
            <v>SD15030</v>
          </cell>
        </row>
        <row r="2389">
          <cell r="I2389" t="str">
            <v>SD15030</v>
          </cell>
        </row>
        <row r="2390">
          <cell r="I2390" t="str">
            <v>SD15030</v>
          </cell>
        </row>
        <row r="2391">
          <cell r="I2391" t="str">
            <v>SD15030</v>
          </cell>
        </row>
        <row r="2392">
          <cell r="I2392" t="str">
            <v>SD15030</v>
          </cell>
        </row>
        <row r="2393">
          <cell r="I2393" t="str">
            <v>SD15030</v>
          </cell>
        </row>
        <row r="2394">
          <cell r="I2394" t="str">
            <v>SD15030</v>
          </cell>
        </row>
        <row r="2395">
          <cell r="I2395" t="str">
            <v>SD15030</v>
          </cell>
        </row>
        <row r="2396">
          <cell r="I2396" t="str">
            <v>SD15030</v>
          </cell>
        </row>
        <row r="2397">
          <cell r="I2397" t="str">
            <v>SD15030</v>
          </cell>
        </row>
        <row r="2398">
          <cell r="I2398" t="str">
            <v>SD15030</v>
          </cell>
        </row>
        <row r="2399">
          <cell r="I2399" t="str">
            <v>SD15030</v>
          </cell>
        </row>
        <row r="2400">
          <cell r="I2400" t="str">
            <v>SD15030</v>
          </cell>
        </row>
        <row r="2401">
          <cell r="I2401" t="str">
            <v>SD15030</v>
          </cell>
        </row>
        <row r="2402">
          <cell r="I2402" t="str">
            <v>SD15030</v>
          </cell>
        </row>
        <row r="2403">
          <cell r="I2403" t="str">
            <v>SD15030</v>
          </cell>
        </row>
        <row r="2404">
          <cell r="I2404" t="str">
            <v>SD15030</v>
          </cell>
        </row>
        <row r="2405">
          <cell r="I2405" t="str">
            <v>SD15030</v>
          </cell>
        </row>
        <row r="2406">
          <cell r="I2406" t="str">
            <v>SD15030</v>
          </cell>
        </row>
        <row r="2407">
          <cell r="I2407" t="str">
            <v>SD15030</v>
          </cell>
        </row>
        <row r="2408">
          <cell r="I2408" t="str">
            <v>SD15030</v>
          </cell>
        </row>
        <row r="2409">
          <cell r="I2409" t="str">
            <v>SD15030</v>
          </cell>
        </row>
        <row r="2410">
          <cell r="I2410" t="str">
            <v>SD15030</v>
          </cell>
        </row>
        <row r="2411">
          <cell r="I2411" t="str">
            <v>SD15030</v>
          </cell>
        </row>
        <row r="2412">
          <cell r="I2412" t="str">
            <v>SD15030</v>
          </cell>
        </row>
        <row r="2413">
          <cell r="I2413" t="str">
            <v>SD15030</v>
          </cell>
        </row>
        <row r="2414">
          <cell r="I2414" t="str">
            <v>SD15030</v>
          </cell>
        </row>
        <row r="2415">
          <cell r="I2415" t="str">
            <v>SD15030</v>
          </cell>
        </row>
        <row r="2416">
          <cell r="I2416" t="str">
            <v>SD15030</v>
          </cell>
        </row>
        <row r="2417">
          <cell r="I2417" t="str">
            <v>SD15030</v>
          </cell>
        </row>
        <row r="2418">
          <cell r="I2418" t="str">
            <v>SD15030</v>
          </cell>
        </row>
        <row r="2419">
          <cell r="I2419" t="str">
            <v>SD15030</v>
          </cell>
        </row>
        <row r="2420">
          <cell r="I2420" t="str">
            <v>SD15030</v>
          </cell>
        </row>
        <row r="2421">
          <cell r="I2421" t="str">
            <v>SD15030</v>
          </cell>
        </row>
        <row r="2422">
          <cell r="I2422" t="str">
            <v>SD15030</v>
          </cell>
        </row>
        <row r="2423">
          <cell r="I2423" t="str">
            <v>SD15030</v>
          </cell>
        </row>
        <row r="2424">
          <cell r="I2424" t="str">
            <v>SD15030</v>
          </cell>
        </row>
        <row r="2425">
          <cell r="I2425" t="str">
            <v>SD15030</v>
          </cell>
        </row>
        <row r="2426">
          <cell r="I2426" t="str">
            <v>SD15030</v>
          </cell>
        </row>
        <row r="2427">
          <cell r="I2427" t="str">
            <v>SD15030</v>
          </cell>
        </row>
        <row r="2428">
          <cell r="I2428" t="str">
            <v>SD15030</v>
          </cell>
        </row>
        <row r="2429">
          <cell r="I2429" t="str">
            <v>SD15030</v>
          </cell>
        </row>
        <row r="2430">
          <cell r="I2430" t="str">
            <v>SD15030</v>
          </cell>
        </row>
        <row r="2431">
          <cell r="I2431" t="str">
            <v>SD15030</v>
          </cell>
        </row>
        <row r="2432">
          <cell r="I2432" t="str">
            <v>SD15030</v>
          </cell>
        </row>
        <row r="2433">
          <cell r="I2433" t="str">
            <v>SD15030</v>
          </cell>
        </row>
        <row r="2434">
          <cell r="I2434" t="str">
            <v>SD15030</v>
          </cell>
        </row>
        <row r="2435">
          <cell r="I2435" t="str">
            <v>SD15030</v>
          </cell>
        </row>
        <row r="2436">
          <cell r="I2436" t="str">
            <v>SD15030</v>
          </cell>
        </row>
        <row r="2437">
          <cell r="I2437" t="str">
            <v>SD15030</v>
          </cell>
        </row>
        <row r="2438">
          <cell r="I2438" t="str">
            <v>SD15030</v>
          </cell>
        </row>
        <row r="2439">
          <cell r="I2439" t="str">
            <v>SD15030</v>
          </cell>
        </row>
        <row r="2440">
          <cell r="I2440" t="str">
            <v>SD15030</v>
          </cell>
        </row>
        <row r="2441">
          <cell r="I2441" t="str">
            <v>SD15030</v>
          </cell>
        </row>
        <row r="2442">
          <cell r="I2442" t="str">
            <v>SD15030</v>
          </cell>
        </row>
        <row r="2443">
          <cell r="I2443" t="str">
            <v>SD15030</v>
          </cell>
        </row>
        <row r="2444">
          <cell r="I2444" t="str">
            <v>SD15030</v>
          </cell>
        </row>
        <row r="2445">
          <cell r="I2445" t="str">
            <v>SD15030</v>
          </cell>
        </row>
        <row r="2446">
          <cell r="I2446" t="str">
            <v>SD15030</v>
          </cell>
        </row>
        <row r="2447">
          <cell r="I2447" t="str">
            <v>SD15030</v>
          </cell>
        </row>
        <row r="2448">
          <cell r="I2448" t="str">
            <v>SD15030</v>
          </cell>
        </row>
        <row r="2449">
          <cell r="I2449" t="str">
            <v>SD15030</v>
          </cell>
        </row>
        <row r="2450">
          <cell r="I2450" t="str">
            <v>SD15030</v>
          </cell>
        </row>
        <row r="2451">
          <cell r="I2451" t="str">
            <v>SD15030</v>
          </cell>
        </row>
        <row r="2452">
          <cell r="I2452" t="str">
            <v>SD15030</v>
          </cell>
        </row>
        <row r="2453">
          <cell r="I2453" t="str">
            <v>SD15030</v>
          </cell>
        </row>
        <row r="2454">
          <cell r="I2454" t="str">
            <v>SD15030</v>
          </cell>
        </row>
        <row r="2455">
          <cell r="I2455" t="str">
            <v>SD15030</v>
          </cell>
        </row>
        <row r="2456">
          <cell r="I2456" t="str">
            <v>SD15030</v>
          </cell>
        </row>
        <row r="2457">
          <cell r="I2457" t="str">
            <v>SD15030</v>
          </cell>
        </row>
        <row r="2458">
          <cell r="I2458" t="str">
            <v>SD15030</v>
          </cell>
        </row>
        <row r="2459">
          <cell r="I2459" t="str">
            <v>SD15030</v>
          </cell>
        </row>
        <row r="2460">
          <cell r="I2460" t="str">
            <v>SD15030</v>
          </cell>
        </row>
        <row r="2461">
          <cell r="I2461" t="str">
            <v>SD15030</v>
          </cell>
        </row>
        <row r="2462">
          <cell r="I2462" t="str">
            <v>SD15030</v>
          </cell>
        </row>
        <row r="2463">
          <cell r="I2463" t="str">
            <v>SD15030</v>
          </cell>
        </row>
        <row r="2464">
          <cell r="I2464" t="str">
            <v>SD15031</v>
          </cell>
        </row>
        <row r="2465">
          <cell r="I2465" t="str">
            <v>SD15031</v>
          </cell>
        </row>
        <row r="2466">
          <cell r="I2466" t="str">
            <v>SD15031</v>
          </cell>
        </row>
        <row r="2467">
          <cell r="I2467" t="str">
            <v>SD15031</v>
          </cell>
        </row>
        <row r="2468">
          <cell r="I2468" t="str">
            <v>SD15031</v>
          </cell>
        </row>
        <row r="2469">
          <cell r="I2469" t="str">
            <v>SD15031</v>
          </cell>
        </row>
        <row r="2470">
          <cell r="I2470" t="str">
            <v>SD15031</v>
          </cell>
        </row>
        <row r="2471">
          <cell r="I2471" t="str">
            <v>SD15031</v>
          </cell>
        </row>
        <row r="2472">
          <cell r="I2472" t="str">
            <v>SD15031</v>
          </cell>
        </row>
        <row r="2473">
          <cell r="I2473" t="str">
            <v>SD15031</v>
          </cell>
        </row>
        <row r="2474">
          <cell r="I2474" t="str">
            <v>SD15031</v>
          </cell>
        </row>
        <row r="2475">
          <cell r="I2475" t="str">
            <v>SD15031</v>
          </cell>
        </row>
        <row r="2476">
          <cell r="I2476" t="str">
            <v>SD15031</v>
          </cell>
        </row>
        <row r="2477">
          <cell r="I2477" t="str">
            <v>SD15031</v>
          </cell>
        </row>
        <row r="2478">
          <cell r="I2478" t="str">
            <v>SD15031</v>
          </cell>
        </row>
        <row r="2479">
          <cell r="I2479" t="str">
            <v>SD15031</v>
          </cell>
        </row>
        <row r="2480">
          <cell r="I2480" t="str">
            <v>SD15031</v>
          </cell>
        </row>
        <row r="2481">
          <cell r="I2481" t="str">
            <v>SD15031</v>
          </cell>
        </row>
        <row r="2482">
          <cell r="I2482" t="str">
            <v>SD15031</v>
          </cell>
        </row>
        <row r="2483">
          <cell r="I2483" t="str">
            <v>SD15031</v>
          </cell>
        </row>
        <row r="2484">
          <cell r="I2484" t="str">
            <v>SD15031</v>
          </cell>
        </row>
        <row r="2485">
          <cell r="I2485" t="str">
            <v>SD15031</v>
          </cell>
        </row>
        <row r="2486">
          <cell r="I2486" t="str">
            <v>SD15031</v>
          </cell>
        </row>
        <row r="2487">
          <cell r="I2487" t="str">
            <v>SD15031</v>
          </cell>
        </row>
        <row r="2488">
          <cell r="I2488" t="str">
            <v>SD15031</v>
          </cell>
        </row>
        <row r="2489">
          <cell r="I2489" t="str">
            <v>SD15031</v>
          </cell>
        </row>
        <row r="2490">
          <cell r="I2490" t="str">
            <v>SD15031</v>
          </cell>
        </row>
        <row r="2491">
          <cell r="I2491" t="str">
            <v>SD15031</v>
          </cell>
        </row>
        <row r="2492">
          <cell r="I2492" t="str">
            <v>SD15031</v>
          </cell>
        </row>
        <row r="2493">
          <cell r="I2493" t="str">
            <v>SD15031</v>
          </cell>
        </row>
        <row r="2494">
          <cell r="I2494" t="str">
            <v>SD15031</v>
          </cell>
        </row>
        <row r="2495">
          <cell r="I2495" t="str">
            <v>SD15031</v>
          </cell>
        </row>
        <row r="2496">
          <cell r="I2496" t="str">
            <v>SD15031</v>
          </cell>
        </row>
        <row r="2497">
          <cell r="I2497" t="str">
            <v>SD15031</v>
          </cell>
        </row>
        <row r="2498">
          <cell r="I2498" t="str">
            <v>SD15031</v>
          </cell>
        </row>
        <row r="2499">
          <cell r="I2499" t="str">
            <v>SD15031</v>
          </cell>
        </row>
        <row r="2500">
          <cell r="I2500" t="str">
            <v>SD15031</v>
          </cell>
        </row>
        <row r="2501">
          <cell r="I2501" t="str">
            <v>SD15031</v>
          </cell>
        </row>
        <row r="2502">
          <cell r="I2502" t="str">
            <v>SD15031</v>
          </cell>
        </row>
        <row r="2503">
          <cell r="I2503" t="str">
            <v>SD15031</v>
          </cell>
        </row>
        <row r="2504">
          <cell r="I2504" t="str">
            <v>SD15031</v>
          </cell>
        </row>
        <row r="2505">
          <cell r="I2505" t="str">
            <v>SD15031</v>
          </cell>
        </row>
        <row r="2506">
          <cell r="I2506" t="str">
            <v>SD15031</v>
          </cell>
        </row>
        <row r="2507">
          <cell r="I2507" t="str">
            <v>SD15031</v>
          </cell>
        </row>
        <row r="2508">
          <cell r="I2508" t="str">
            <v>SD15031</v>
          </cell>
        </row>
        <row r="2509">
          <cell r="I2509" t="str">
            <v>SD15031</v>
          </cell>
        </row>
        <row r="2510">
          <cell r="I2510" t="str">
            <v>SD15031</v>
          </cell>
        </row>
        <row r="2511">
          <cell r="I2511" t="str">
            <v>SD15031</v>
          </cell>
        </row>
        <row r="2512">
          <cell r="I2512" t="str">
            <v>SD15031</v>
          </cell>
        </row>
        <row r="2513">
          <cell r="I2513" t="str">
            <v>SD15031</v>
          </cell>
        </row>
        <row r="2514">
          <cell r="I2514" t="str">
            <v>SD15031</v>
          </cell>
        </row>
        <row r="2515">
          <cell r="I2515" t="str">
            <v>SD15031</v>
          </cell>
        </row>
        <row r="2516">
          <cell r="I2516" t="str">
            <v>SD15031</v>
          </cell>
        </row>
        <row r="2517">
          <cell r="I2517" t="str">
            <v>SD15031</v>
          </cell>
        </row>
        <row r="2518">
          <cell r="I2518" t="str">
            <v>SD15031</v>
          </cell>
        </row>
        <row r="2519">
          <cell r="I2519" t="str">
            <v>SD15031</v>
          </cell>
        </row>
        <row r="2520">
          <cell r="I2520" t="str">
            <v>SD15031</v>
          </cell>
        </row>
        <row r="2521">
          <cell r="I2521" t="str">
            <v>SD15031</v>
          </cell>
        </row>
        <row r="2522">
          <cell r="I2522" t="str">
            <v>SD15031</v>
          </cell>
        </row>
        <row r="2523">
          <cell r="I2523" t="str">
            <v>SD15031</v>
          </cell>
        </row>
        <row r="2524">
          <cell r="I2524" t="str">
            <v>SD15031</v>
          </cell>
        </row>
        <row r="2525">
          <cell r="I2525" t="str">
            <v>SD15031</v>
          </cell>
        </row>
        <row r="2526">
          <cell r="I2526" t="str">
            <v>SD15031</v>
          </cell>
        </row>
        <row r="2527">
          <cell r="I2527" t="str">
            <v>SD15031</v>
          </cell>
        </row>
        <row r="2528">
          <cell r="I2528" t="str">
            <v>SD15031</v>
          </cell>
        </row>
        <row r="2529">
          <cell r="I2529" t="str">
            <v>SD15031</v>
          </cell>
        </row>
        <row r="2530">
          <cell r="I2530" t="str">
            <v>SD15031</v>
          </cell>
        </row>
        <row r="2531">
          <cell r="I2531" t="str">
            <v>SD15031</v>
          </cell>
        </row>
        <row r="2532">
          <cell r="I2532" t="str">
            <v>SD15031</v>
          </cell>
        </row>
        <row r="2533">
          <cell r="I2533" t="str">
            <v>SD15031</v>
          </cell>
        </row>
        <row r="2534">
          <cell r="I2534" t="str">
            <v>SD15031</v>
          </cell>
        </row>
        <row r="2535">
          <cell r="I2535" t="str">
            <v>SD15031</v>
          </cell>
        </row>
        <row r="2536">
          <cell r="I2536" t="str">
            <v>SD15031</v>
          </cell>
        </row>
        <row r="2537">
          <cell r="I2537" t="str">
            <v>SD15031</v>
          </cell>
        </row>
        <row r="2538">
          <cell r="I2538" t="str">
            <v>SD15031</v>
          </cell>
        </row>
        <row r="2539">
          <cell r="I2539" t="str">
            <v>SD15031</v>
          </cell>
        </row>
        <row r="2540">
          <cell r="I2540" t="str">
            <v>SD15031</v>
          </cell>
        </row>
        <row r="2541">
          <cell r="I2541" t="str">
            <v>SD15031</v>
          </cell>
        </row>
        <row r="2542">
          <cell r="I2542" t="str">
            <v>SD15031</v>
          </cell>
        </row>
        <row r="2543">
          <cell r="I2543" t="str">
            <v>SD15031</v>
          </cell>
        </row>
        <row r="2544">
          <cell r="I2544" t="str">
            <v>SD15032</v>
          </cell>
        </row>
        <row r="2545">
          <cell r="I2545" t="str">
            <v>SD15032</v>
          </cell>
        </row>
        <row r="2546">
          <cell r="I2546" t="str">
            <v>SD15032</v>
          </cell>
        </row>
        <row r="2547">
          <cell r="I2547" t="str">
            <v>SD15032</v>
          </cell>
        </row>
        <row r="2548">
          <cell r="I2548" t="str">
            <v>SD15032</v>
          </cell>
        </row>
        <row r="2549">
          <cell r="I2549" t="str">
            <v>SD15032</v>
          </cell>
        </row>
        <row r="2550">
          <cell r="I2550" t="str">
            <v>SD15032</v>
          </cell>
        </row>
        <row r="2551">
          <cell r="I2551" t="str">
            <v>SD15032</v>
          </cell>
        </row>
        <row r="2552">
          <cell r="I2552" t="str">
            <v>SD15032</v>
          </cell>
        </row>
        <row r="2553">
          <cell r="I2553" t="str">
            <v>SD15032</v>
          </cell>
        </row>
        <row r="2554">
          <cell r="I2554" t="str">
            <v>SD15032</v>
          </cell>
        </row>
        <row r="2555">
          <cell r="I2555" t="str">
            <v>SD15032</v>
          </cell>
        </row>
        <row r="2556">
          <cell r="I2556" t="str">
            <v>SD15032</v>
          </cell>
        </row>
        <row r="2557">
          <cell r="I2557" t="str">
            <v>SD15032</v>
          </cell>
        </row>
        <row r="2558">
          <cell r="I2558" t="str">
            <v>SD15032</v>
          </cell>
        </row>
        <row r="2559">
          <cell r="I2559" t="str">
            <v>SD15032</v>
          </cell>
        </row>
        <row r="2560">
          <cell r="I2560" t="str">
            <v>SD15032</v>
          </cell>
        </row>
        <row r="2561">
          <cell r="I2561" t="str">
            <v>SD15032</v>
          </cell>
        </row>
        <row r="2562">
          <cell r="I2562" t="str">
            <v>SD15032</v>
          </cell>
        </row>
        <row r="2563">
          <cell r="I2563" t="str">
            <v>SD15032</v>
          </cell>
        </row>
        <row r="2564">
          <cell r="I2564" t="str">
            <v>SD15032</v>
          </cell>
        </row>
        <row r="2565">
          <cell r="I2565" t="str">
            <v>SD15032</v>
          </cell>
        </row>
        <row r="2566">
          <cell r="I2566" t="str">
            <v>SD15032</v>
          </cell>
        </row>
        <row r="2567">
          <cell r="I2567" t="str">
            <v>SD15032</v>
          </cell>
        </row>
        <row r="2568">
          <cell r="I2568" t="str">
            <v>SD15032</v>
          </cell>
        </row>
        <row r="2569">
          <cell r="I2569" t="str">
            <v>SD15032</v>
          </cell>
        </row>
        <row r="2570">
          <cell r="I2570" t="str">
            <v>SD15032</v>
          </cell>
        </row>
        <row r="2571">
          <cell r="I2571" t="str">
            <v>SD15032</v>
          </cell>
        </row>
        <row r="2572">
          <cell r="I2572" t="str">
            <v>SD15032</v>
          </cell>
        </row>
        <row r="2573">
          <cell r="I2573" t="str">
            <v>SD15032</v>
          </cell>
        </row>
        <row r="2574">
          <cell r="I2574" t="str">
            <v>SD15032</v>
          </cell>
        </row>
        <row r="2575">
          <cell r="I2575" t="str">
            <v>SD15032</v>
          </cell>
        </row>
        <row r="2576">
          <cell r="I2576" t="str">
            <v>SD15032</v>
          </cell>
        </row>
        <row r="2577">
          <cell r="I2577" t="str">
            <v>SD15032</v>
          </cell>
        </row>
        <row r="2578">
          <cell r="I2578" t="str">
            <v>SD15032</v>
          </cell>
        </row>
        <row r="2579">
          <cell r="I2579" t="str">
            <v>SD15032</v>
          </cell>
        </row>
        <row r="2580">
          <cell r="I2580" t="str">
            <v>SD15032</v>
          </cell>
        </row>
        <row r="2581">
          <cell r="I2581" t="str">
            <v>SD15032</v>
          </cell>
        </row>
        <row r="2582">
          <cell r="I2582" t="str">
            <v>SD15032</v>
          </cell>
        </row>
        <row r="2583">
          <cell r="I2583" t="str">
            <v>SD15032</v>
          </cell>
        </row>
        <row r="2584">
          <cell r="I2584" t="str">
            <v>SD15032</v>
          </cell>
        </row>
        <row r="2585">
          <cell r="I2585" t="str">
            <v>SD15032</v>
          </cell>
        </row>
        <row r="2586">
          <cell r="I2586" t="str">
            <v>SD15032</v>
          </cell>
        </row>
        <row r="2587">
          <cell r="I2587" t="str">
            <v>SD15032</v>
          </cell>
        </row>
        <row r="2588">
          <cell r="I2588" t="str">
            <v>SD15032</v>
          </cell>
        </row>
        <row r="2589">
          <cell r="I2589" t="str">
            <v>SD15032</v>
          </cell>
        </row>
        <row r="2590">
          <cell r="I2590" t="str">
            <v>SD15032</v>
          </cell>
        </row>
        <row r="2591">
          <cell r="I2591" t="str">
            <v>SD15032</v>
          </cell>
        </row>
        <row r="2592">
          <cell r="I2592" t="str">
            <v>SD15032</v>
          </cell>
        </row>
        <row r="2593">
          <cell r="I2593" t="str">
            <v>SD15032</v>
          </cell>
        </row>
        <row r="2594">
          <cell r="I2594" t="str">
            <v>SD15032</v>
          </cell>
        </row>
        <row r="2595">
          <cell r="I2595" t="str">
            <v>SD15032</v>
          </cell>
        </row>
        <row r="2596">
          <cell r="I2596" t="str">
            <v>SD15032</v>
          </cell>
        </row>
        <row r="2597">
          <cell r="I2597" t="str">
            <v>SD15032</v>
          </cell>
        </row>
        <row r="2598">
          <cell r="I2598" t="str">
            <v>SD15032</v>
          </cell>
        </row>
        <row r="2599">
          <cell r="I2599" t="str">
            <v>SD15032</v>
          </cell>
        </row>
        <row r="2600">
          <cell r="I2600" t="str">
            <v>SD15032</v>
          </cell>
        </row>
        <row r="2601">
          <cell r="I2601" t="str">
            <v>SD15032</v>
          </cell>
        </row>
        <row r="2602">
          <cell r="I2602" t="str">
            <v>SD15032</v>
          </cell>
        </row>
        <row r="2603">
          <cell r="I2603" t="str">
            <v>SD15032</v>
          </cell>
        </row>
        <row r="2604">
          <cell r="I2604" t="str">
            <v>SD15032</v>
          </cell>
        </row>
        <row r="2605">
          <cell r="I2605" t="str">
            <v>SD15032</v>
          </cell>
        </row>
        <row r="2606">
          <cell r="I2606" t="str">
            <v>SD15032</v>
          </cell>
        </row>
        <row r="2607">
          <cell r="I2607" t="str">
            <v>SD15032</v>
          </cell>
        </row>
        <row r="2608">
          <cell r="I2608" t="str">
            <v>SD15033</v>
          </cell>
        </row>
        <row r="2609">
          <cell r="I2609" t="str">
            <v>SD15033</v>
          </cell>
        </row>
        <row r="2610">
          <cell r="I2610" t="str">
            <v>SD15033</v>
          </cell>
        </row>
        <row r="2611">
          <cell r="I2611" t="str">
            <v>SD15033</v>
          </cell>
        </row>
        <row r="2612">
          <cell r="I2612" t="str">
            <v>SD15033</v>
          </cell>
        </row>
        <row r="2613">
          <cell r="I2613" t="str">
            <v>SD15033</v>
          </cell>
        </row>
        <row r="2614">
          <cell r="I2614" t="str">
            <v>SD15033</v>
          </cell>
        </row>
        <row r="2615">
          <cell r="I2615" t="str">
            <v>SD15033</v>
          </cell>
        </row>
        <row r="2616">
          <cell r="I2616" t="str">
            <v>SD15033</v>
          </cell>
        </row>
        <row r="2617">
          <cell r="I2617" t="str">
            <v>SD15033</v>
          </cell>
        </row>
        <row r="2618">
          <cell r="I2618" t="str">
            <v>SD15033</v>
          </cell>
        </row>
        <row r="2619">
          <cell r="I2619" t="str">
            <v>SD15033</v>
          </cell>
        </row>
        <row r="2620">
          <cell r="I2620" t="str">
            <v>SD15033</v>
          </cell>
        </row>
        <row r="2621">
          <cell r="I2621" t="str">
            <v>SD15033</v>
          </cell>
        </row>
        <row r="2622">
          <cell r="I2622" t="str">
            <v>SD15033</v>
          </cell>
        </row>
        <row r="2623">
          <cell r="I2623" t="str">
            <v>SD15033</v>
          </cell>
        </row>
        <row r="2624">
          <cell r="I2624" t="str">
            <v>SD15033</v>
          </cell>
        </row>
        <row r="2625">
          <cell r="I2625" t="str">
            <v>SD15033</v>
          </cell>
        </row>
        <row r="2626">
          <cell r="I2626" t="str">
            <v>SD15033</v>
          </cell>
        </row>
        <row r="2627">
          <cell r="I2627" t="str">
            <v>SD15033</v>
          </cell>
        </row>
        <row r="2628">
          <cell r="I2628" t="str">
            <v>SD15033</v>
          </cell>
        </row>
        <row r="2629">
          <cell r="I2629" t="str">
            <v>SD15033</v>
          </cell>
        </row>
        <row r="2630">
          <cell r="I2630" t="str">
            <v>SD15033</v>
          </cell>
        </row>
        <row r="2631">
          <cell r="I2631" t="str">
            <v>SD15033</v>
          </cell>
        </row>
        <row r="2632">
          <cell r="I2632" t="str">
            <v>SD15033</v>
          </cell>
        </row>
        <row r="2633">
          <cell r="I2633" t="str">
            <v>SD15033</v>
          </cell>
        </row>
        <row r="2634">
          <cell r="I2634" t="str">
            <v>SD15033</v>
          </cell>
        </row>
        <row r="2635">
          <cell r="I2635" t="str">
            <v>SD15033</v>
          </cell>
        </row>
        <row r="2636">
          <cell r="I2636" t="str">
            <v>SD15033</v>
          </cell>
        </row>
        <row r="2637">
          <cell r="I2637" t="str">
            <v>SD15033</v>
          </cell>
        </row>
        <row r="2638">
          <cell r="I2638" t="str">
            <v>SD15033</v>
          </cell>
        </row>
        <row r="2639">
          <cell r="I2639" t="str">
            <v>SD15033</v>
          </cell>
        </row>
        <row r="2640">
          <cell r="I2640" t="str">
            <v>SD15033</v>
          </cell>
        </row>
        <row r="2641">
          <cell r="I2641" t="str">
            <v>SD15033</v>
          </cell>
        </row>
        <row r="2642">
          <cell r="I2642" t="str">
            <v>SD15033</v>
          </cell>
        </row>
        <row r="2643">
          <cell r="I2643" t="str">
            <v>SD15033</v>
          </cell>
        </row>
        <row r="2644">
          <cell r="I2644" t="str">
            <v>SD15033</v>
          </cell>
        </row>
        <row r="2645">
          <cell r="I2645" t="str">
            <v>SD15033</v>
          </cell>
        </row>
        <row r="2646">
          <cell r="I2646" t="str">
            <v>SD15033</v>
          </cell>
        </row>
        <row r="2647">
          <cell r="I2647" t="str">
            <v>SD15033</v>
          </cell>
        </row>
        <row r="2648">
          <cell r="I2648" t="str">
            <v>SD15033</v>
          </cell>
        </row>
        <row r="2649">
          <cell r="I2649" t="str">
            <v>SD15033</v>
          </cell>
        </row>
        <row r="2650">
          <cell r="I2650" t="str">
            <v>SD15033</v>
          </cell>
        </row>
        <row r="2651">
          <cell r="I2651" t="str">
            <v>SD15033</v>
          </cell>
        </row>
        <row r="2652">
          <cell r="I2652" t="str">
            <v>SD15033</v>
          </cell>
        </row>
        <row r="2653">
          <cell r="I2653" t="str">
            <v>SD15033</v>
          </cell>
        </row>
        <row r="2654">
          <cell r="I2654" t="str">
            <v>SD15033</v>
          </cell>
        </row>
        <row r="2655">
          <cell r="I2655" t="str">
            <v>SD15033</v>
          </cell>
        </row>
        <row r="2656">
          <cell r="I2656" t="str">
            <v>SD15033</v>
          </cell>
        </row>
        <row r="2657">
          <cell r="I2657" t="str">
            <v>SD15033</v>
          </cell>
        </row>
        <row r="2658">
          <cell r="I2658" t="str">
            <v>SD15033</v>
          </cell>
        </row>
        <row r="2659">
          <cell r="I2659" t="str">
            <v>SD15033</v>
          </cell>
        </row>
        <row r="2660">
          <cell r="I2660" t="str">
            <v>SD15033</v>
          </cell>
        </row>
        <row r="2661">
          <cell r="I2661" t="str">
            <v>SD15033</v>
          </cell>
        </row>
        <row r="2662">
          <cell r="I2662" t="str">
            <v>SD15033</v>
          </cell>
        </row>
        <row r="2663">
          <cell r="I2663" t="str">
            <v>SD15033</v>
          </cell>
        </row>
        <row r="2664">
          <cell r="I2664" t="str">
            <v>SD15033</v>
          </cell>
        </row>
        <row r="2665">
          <cell r="I2665" t="str">
            <v>SD15033</v>
          </cell>
        </row>
        <row r="2666">
          <cell r="I2666" t="str">
            <v>SD15033</v>
          </cell>
        </row>
        <row r="2667">
          <cell r="I2667" t="str">
            <v>SD15033</v>
          </cell>
        </row>
        <row r="2668">
          <cell r="I2668" t="str">
            <v>SD15034</v>
          </cell>
        </row>
        <row r="2669">
          <cell r="I2669" t="str">
            <v>SD15034</v>
          </cell>
        </row>
        <row r="2670">
          <cell r="I2670" t="str">
            <v>SD15034</v>
          </cell>
        </row>
        <row r="2671">
          <cell r="I2671" t="str">
            <v>SD15034</v>
          </cell>
        </row>
        <row r="2672">
          <cell r="I2672" t="str">
            <v>SD15034</v>
          </cell>
        </row>
        <row r="2673">
          <cell r="I2673" t="str">
            <v>SD15034</v>
          </cell>
        </row>
        <row r="2674">
          <cell r="I2674" t="str">
            <v>SD15034</v>
          </cell>
        </row>
        <row r="2675">
          <cell r="I2675" t="str">
            <v>SD15034</v>
          </cell>
        </row>
        <row r="2676">
          <cell r="I2676" t="str">
            <v>SD15034</v>
          </cell>
        </row>
        <row r="2677">
          <cell r="I2677" t="str">
            <v>SD15034</v>
          </cell>
        </row>
        <row r="2678">
          <cell r="I2678" t="str">
            <v>SD15034</v>
          </cell>
        </row>
        <row r="2679">
          <cell r="I2679" t="str">
            <v>SD15034</v>
          </cell>
        </row>
        <row r="2680">
          <cell r="I2680" t="str">
            <v>SD15034</v>
          </cell>
        </row>
        <row r="2681">
          <cell r="I2681" t="str">
            <v>SD15034</v>
          </cell>
        </row>
        <row r="2682">
          <cell r="I2682" t="str">
            <v>SD15034</v>
          </cell>
        </row>
        <row r="2683">
          <cell r="I2683" t="str">
            <v>SD15034</v>
          </cell>
        </row>
        <row r="2684">
          <cell r="I2684" t="str">
            <v>SD15034</v>
          </cell>
        </row>
        <row r="2685">
          <cell r="I2685" t="str">
            <v>SD15034</v>
          </cell>
        </row>
        <row r="2686">
          <cell r="I2686" t="str">
            <v>SD15034</v>
          </cell>
        </row>
        <row r="2687">
          <cell r="I2687" t="str">
            <v>SD15034</v>
          </cell>
        </row>
        <row r="2688">
          <cell r="I2688" t="str">
            <v>SD15034</v>
          </cell>
        </row>
        <row r="2689">
          <cell r="I2689" t="str">
            <v>SD15034</v>
          </cell>
        </row>
        <row r="2690">
          <cell r="I2690" t="str">
            <v>SD15034</v>
          </cell>
        </row>
        <row r="2691">
          <cell r="I2691" t="str">
            <v>SD15034</v>
          </cell>
        </row>
        <row r="2692">
          <cell r="I2692" t="str">
            <v>SD15034</v>
          </cell>
        </row>
        <row r="2693">
          <cell r="I2693" t="str">
            <v>SD15034</v>
          </cell>
        </row>
        <row r="2694">
          <cell r="I2694" t="str">
            <v>SD15034</v>
          </cell>
        </row>
        <row r="2695">
          <cell r="I2695" t="str">
            <v>SD15034</v>
          </cell>
        </row>
        <row r="2696">
          <cell r="I2696" t="str">
            <v>SD15034</v>
          </cell>
        </row>
        <row r="2697">
          <cell r="I2697" t="str">
            <v>SD15034</v>
          </cell>
        </row>
        <row r="2698">
          <cell r="I2698" t="str">
            <v>SD15034</v>
          </cell>
        </row>
        <row r="2699">
          <cell r="I2699" t="str">
            <v>SD15034</v>
          </cell>
        </row>
        <row r="2700">
          <cell r="I2700" t="str">
            <v>SD15034</v>
          </cell>
        </row>
        <row r="2701">
          <cell r="I2701" t="str">
            <v>SD15034</v>
          </cell>
        </row>
        <row r="2702">
          <cell r="I2702" t="str">
            <v>SD15034</v>
          </cell>
        </row>
        <row r="2703">
          <cell r="I2703" t="str">
            <v>SD15034</v>
          </cell>
        </row>
        <row r="2704">
          <cell r="I2704" t="str">
            <v>SD15034</v>
          </cell>
        </row>
        <row r="2705">
          <cell r="I2705" t="str">
            <v>SD15034</v>
          </cell>
        </row>
        <row r="2706">
          <cell r="I2706" t="str">
            <v>SD15034</v>
          </cell>
        </row>
        <row r="2707">
          <cell r="I2707" t="str">
            <v>SD15034</v>
          </cell>
        </row>
        <row r="2708">
          <cell r="I2708" t="str">
            <v>SD15034</v>
          </cell>
        </row>
        <row r="2709">
          <cell r="I2709" t="str">
            <v>SD15034</v>
          </cell>
        </row>
        <row r="2710">
          <cell r="I2710" t="str">
            <v>SD15034</v>
          </cell>
        </row>
        <row r="2711">
          <cell r="I2711" t="str">
            <v>SD15034</v>
          </cell>
        </row>
        <row r="2712">
          <cell r="I2712" t="str">
            <v>SD15034</v>
          </cell>
        </row>
        <row r="2713">
          <cell r="I2713" t="str">
            <v>SD15034</v>
          </cell>
        </row>
        <row r="2714">
          <cell r="I2714" t="str">
            <v>SD15034</v>
          </cell>
        </row>
        <row r="2715">
          <cell r="I2715" t="str">
            <v>SD15034</v>
          </cell>
        </row>
        <row r="2716">
          <cell r="I2716" t="str">
            <v>SD15034</v>
          </cell>
        </row>
        <row r="2717">
          <cell r="I2717" t="str">
            <v>SD15034</v>
          </cell>
        </row>
        <row r="2718">
          <cell r="I2718" t="str">
            <v>SD15034</v>
          </cell>
        </row>
        <row r="2719">
          <cell r="I2719" t="str">
            <v>SD15034</v>
          </cell>
        </row>
        <row r="2720">
          <cell r="I2720" t="str">
            <v>SD15034</v>
          </cell>
        </row>
        <row r="2721">
          <cell r="I2721" t="str">
            <v>SD15034</v>
          </cell>
        </row>
        <row r="2722">
          <cell r="I2722" t="str">
            <v>SD15034</v>
          </cell>
        </row>
        <row r="2723">
          <cell r="I2723" t="str">
            <v>SD15034</v>
          </cell>
        </row>
        <row r="2724">
          <cell r="I2724" t="str">
            <v>SD15034</v>
          </cell>
        </row>
        <row r="2725">
          <cell r="I2725" t="str">
            <v>SD15034</v>
          </cell>
        </row>
        <row r="2726">
          <cell r="I2726" t="str">
            <v>SD15034</v>
          </cell>
        </row>
        <row r="2727">
          <cell r="I2727" t="str">
            <v>SD15034</v>
          </cell>
        </row>
        <row r="2728">
          <cell r="I2728" t="str">
            <v>SD15034</v>
          </cell>
        </row>
        <row r="2729">
          <cell r="I2729" t="str">
            <v>SD15034</v>
          </cell>
        </row>
        <row r="2730">
          <cell r="I2730" t="str">
            <v>SD15034</v>
          </cell>
        </row>
        <row r="2731">
          <cell r="I2731" t="str">
            <v>SD15034</v>
          </cell>
        </row>
        <row r="2732">
          <cell r="I2732" t="str">
            <v>SD15034</v>
          </cell>
        </row>
        <row r="2733">
          <cell r="I2733" t="str">
            <v>SD15034</v>
          </cell>
        </row>
        <row r="2734">
          <cell r="I2734" t="str">
            <v>SD15034</v>
          </cell>
        </row>
        <row r="2735">
          <cell r="I2735" t="str">
            <v>SD15034</v>
          </cell>
        </row>
        <row r="2736">
          <cell r="I2736" t="str">
            <v>SD15034</v>
          </cell>
        </row>
        <row r="2737">
          <cell r="I2737" t="str">
            <v>SD15034</v>
          </cell>
        </row>
        <row r="2738">
          <cell r="I2738" t="str">
            <v>SD15034</v>
          </cell>
        </row>
        <row r="2739">
          <cell r="I2739" t="str">
            <v>SD15034</v>
          </cell>
        </row>
        <row r="2740">
          <cell r="I2740" t="str">
            <v>SD15034</v>
          </cell>
        </row>
        <row r="2741">
          <cell r="I2741" t="str">
            <v>SD15034</v>
          </cell>
        </row>
        <row r="2742">
          <cell r="I2742" t="str">
            <v>SD15034</v>
          </cell>
        </row>
        <row r="2743">
          <cell r="I2743" t="str">
            <v>SD15034</v>
          </cell>
        </row>
        <row r="2744">
          <cell r="I2744" t="str">
            <v>SD15034</v>
          </cell>
        </row>
        <row r="2745">
          <cell r="I2745" t="str">
            <v>SD15034</v>
          </cell>
        </row>
        <row r="2746">
          <cell r="I2746" t="str">
            <v>SD15034</v>
          </cell>
        </row>
        <row r="2747">
          <cell r="I2747" t="str">
            <v>SD15034</v>
          </cell>
        </row>
        <row r="2748">
          <cell r="I2748" t="str">
            <v>SD15034</v>
          </cell>
        </row>
        <row r="2749">
          <cell r="I2749" t="str">
            <v>SD15034</v>
          </cell>
        </row>
        <row r="2750">
          <cell r="I2750" t="str">
            <v>SD15034</v>
          </cell>
        </row>
        <row r="2751">
          <cell r="I2751" t="str">
            <v>SD15034</v>
          </cell>
        </row>
        <row r="2752">
          <cell r="I2752" t="str">
            <v>SD15034</v>
          </cell>
        </row>
        <row r="2753">
          <cell r="I2753" t="str">
            <v>SD15034</v>
          </cell>
        </row>
        <row r="2754">
          <cell r="I2754" t="str">
            <v>SD15034</v>
          </cell>
        </row>
        <row r="2755">
          <cell r="I2755" t="str">
            <v>SD15034</v>
          </cell>
        </row>
        <row r="2756">
          <cell r="I2756" t="str">
            <v>SD15034</v>
          </cell>
        </row>
        <row r="2757">
          <cell r="I2757" t="str">
            <v>SD15034</v>
          </cell>
        </row>
        <row r="2758">
          <cell r="I2758" t="str">
            <v>SD15034</v>
          </cell>
        </row>
        <row r="2759">
          <cell r="I2759" t="str">
            <v>SD15034</v>
          </cell>
        </row>
        <row r="2760">
          <cell r="I2760" t="str">
            <v>SD15034</v>
          </cell>
        </row>
        <row r="2761">
          <cell r="I2761" t="str">
            <v>SD15034</v>
          </cell>
        </row>
        <row r="2762">
          <cell r="I2762" t="str">
            <v>SD15034</v>
          </cell>
        </row>
        <row r="2763">
          <cell r="I2763" t="str">
            <v>SD15034</v>
          </cell>
        </row>
        <row r="2764">
          <cell r="I2764" t="str">
            <v>SD15034</v>
          </cell>
        </row>
        <row r="2765">
          <cell r="I2765" t="str">
            <v>SD15034</v>
          </cell>
        </row>
        <row r="2766">
          <cell r="I2766" t="str">
            <v>SD15034</v>
          </cell>
        </row>
        <row r="2767">
          <cell r="I2767" t="str">
            <v>SD15034</v>
          </cell>
        </row>
        <row r="2768">
          <cell r="I2768" t="str">
            <v>SD15034</v>
          </cell>
        </row>
        <row r="2769">
          <cell r="I2769" t="str">
            <v>SD15034</v>
          </cell>
        </row>
        <row r="2770">
          <cell r="I2770" t="str">
            <v>SD15034</v>
          </cell>
        </row>
        <row r="2771">
          <cell r="I2771" t="str">
            <v>SD15034</v>
          </cell>
        </row>
        <row r="2772">
          <cell r="I2772" t="str">
            <v>SD15034</v>
          </cell>
        </row>
        <row r="2773">
          <cell r="I2773" t="str">
            <v>SD15034</v>
          </cell>
        </row>
        <row r="2774">
          <cell r="I2774" t="str">
            <v>SD15034</v>
          </cell>
        </row>
        <row r="2775">
          <cell r="I2775" t="str">
            <v>SD15034</v>
          </cell>
        </row>
        <row r="2776">
          <cell r="I2776" t="str">
            <v>SD15034</v>
          </cell>
        </row>
        <row r="2777">
          <cell r="I2777" t="str">
            <v>SD15034</v>
          </cell>
        </row>
        <row r="2778">
          <cell r="I2778" t="str">
            <v>SD15034</v>
          </cell>
        </row>
        <row r="2779">
          <cell r="I2779" t="str">
            <v>SD15034</v>
          </cell>
        </row>
        <row r="2780">
          <cell r="I2780" t="str">
            <v>SD15034</v>
          </cell>
        </row>
        <row r="2781">
          <cell r="I2781" t="str">
            <v>SD15034</v>
          </cell>
        </row>
        <row r="2782">
          <cell r="I2782" t="str">
            <v>SD15034</v>
          </cell>
        </row>
        <row r="2783">
          <cell r="I2783" t="str">
            <v>SD15034</v>
          </cell>
        </row>
        <row r="2784">
          <cell r="I2784" t="str">
            <v>SD15034</v>
          </cell>
        </row>
        <row r="2785">
          <cell r="I2785" t="str">
            <v>SD15034</v>
          </cell>
        </row>
        <row r="2786">
          <cell r="I2786" t="str">
            <v>SD15035</v>
          </cell>
        </row>
        <row r="2787">
          <cell r="I2787" t="str">
            <v>SD15035</v>
          </cell>
        </row>
        <row r="2788">
          <cell r="I2788" t="str">
            <v>SD15035</v>
          </cell>
        </row>
        <row r="2789">
          <cell r="I2789" t="str">
            <v>SD15035</v>
          </cell>
        </row>
        <row r="2790">
          <cell r="I2790" t="str">
            <v>SD15035</v>
          </cell>
        </row>
        <row r="2791">
          <cell r="I2791" t="str">
            <v>SD15035</v>
          </cell>
        </row>
        <row r="2792">
          <cell r="I2792" t="str">
            <v>SD15035</v>
          </cell>
        </row>
        <row r="2793">
          <cell r="I2793" t="str">
            <v>SD15035</v>
          </cell>
        </row>
        <row r="2794">
          <cell r="I2794" t="str">
            <v>SD15035</v>
          </cell>
        </row>
        <row r="2795">
          <cell r="I2795" t="str">
            <v>SD15035</v>
          </cell>
        </row>
        <row r="2796">
          <cell r="I2796" t="str">
            <v>SD15035</v>
          </cell>
        </row>
        <row r="2797">
          <cell r="I2797" t="str">
            <v>SD15035</v>
          </cell>
        </row>
        <row r="2798">
          <cell r="I2798" t="str">
            <v>SD15035</v>
          </cell>
        </row>
        <row r="2799">
          <cell r="I2799" t="str">
            <v>SD15035</v>
          </cell>
        </row>
        <row r="2800">
          <cell r="I2800" t="str">
            <v>SD15035</v>
          </cell>
        </row>
        <row r="2801">
          <cell r="I2801" t="str">
            <v>SD15035</v>
          </cell>
        </row>
        <row r="2802">
          <cell r="I2802" t="str">
            <v>SD15035</v>
          </cell>
        </row>
        <row r="2803">
          <cell r="I2803" t="str">
            <v>SD15035</v>
          </cell>
        </row>
        <row r="2804">
          <cell r="I2804" t="str">
            <v>SD15035</v>
          </cell>
        </row>
        <row r="2805">
          <cell r="I2805" t="str">
            <v>SD15035</v>
          </cell>
        </row>
        <row r="2806">
          <cell r="I2806" t="str">
            <v>SD15035</v>
          </cell>
        </row>
        <row r="2807">
          <cell r="I2807" t="str">
            <v>SD15035</v>
          </cell>
        </row>
        <row r="2808">
          <cell r="I2808" t="str">
            <v>SD15035</v>
          </cell>
        </row>
        <row r="2809">
          <cell r="I2809" t="str">
            <v>SD15035</v>
          </cell>
        </row>
        <row r="2810">
          <cell r="I2810" t="str">
            <v>SD15035</v>
          </cell>
        </row>
        <row r="2811">
          <cell r="I2811" t="str">
            <v>SD15035</v>
          </cell>
        </row>
        <row r="2812">
          <cell r="I2812" t="str">
            <v>SD15035</v>
          </cell>
        </row>
        <row r="2813">
          <cell r="I2813" t="str">
            <v>SD15035</v>
          </cell>
        </row>
        <row r="2814">
          <cell r="I2814" t="str">
            <v>SD15035</v>
          </cell>
        </row>
        <row r="2815">
          <cell r="I2815" t="str">
            <v>SD15035</v>
          </cell>
        </row>
        <row r="2816">
          <cell r="I2816" t="str">
            <v>SD15035</v>
          </cell>
        </row>
        <row r="2817">
          <cell r="I2817" t="str">
            <v>SD15035</v>
          </cell>
        </row>
        <row r="2818">
          <cell r="I2818" t="str">
            <v>SD15035</v>
          </cell>
        </row>
        <row r="2819">
          <cell r="I2819" t="str">
            <v>SD15035</v>
          </cell>
        </row>
        <row r="2820">
          <cell r="I2820" t="str">
            <v>SD15035</v>
          </cell>
        </row>
        <row r="2821">
          <cell r="I2821" t="str">
            <v>SD15035</v>
          </cell>
        </row>
        <row r="2822">
          <cell r="I2822" t="str">
            <v>SD15035</v>
          </cell>
        </row>
        <row r="2823">
          <cell r="I2823" t="str">
            <v>SD15035</v>
          </cell>
        </row>
        <row r="2824">
          <cell r="I2824" t="str">
            <v>SD15035</v>
          </cell>
        </row>
        <row r="2825">
          <cell r="I2825" t="str">
            <v>SD15035</v>
          </cell>
        </row>
        <row r="2826">
          <cell r="I2826" t="str">
            <v>SD15035</v>
          </cell>
        </row>
        <row r="2827">
          <cell r="I2827" t="str">
            <v>SD15035</v>
          </cell>
        </row>
        <row r="2828">
          <cell r="I2828" t="str">
            <v>SD15035</v>
          </cell>
        </row>
        <row r="2829">
          <cell r="I2829" t="str">
            <v>SD15035</v>
          </cell>
        </row>
        <row r="2830">
          <cell r="I2830" t="str">
            <v>SD15035</v>
          </cell>
        </row>
        <row r="2831">
          <cell r="I2831" t="str">
            <v>SD15035</v>
          </cell>
        </row>
        <row r="2832">
          <cell r="I2832" t="str">
            <v>SD15035</v>
          </cell>
        </row>
        <row r="2833">
          <cell r="I2833" t="str">
            <v>SD15035</v>
          </cell>
        </row>
        <row r="2834">
          <cell r="I2834" t="str">
            <v>SD15035</v>
          </cell>
        </row>
        <row r="2835">
          <cell r="I2835" t="str">
            <v>SD15035</v>
          </cell>
        </row>
        <row r="2836">
          <cell r="I2836" t="str">
            <v>SD15035</v>
          </cell>
        </row>
        <row r="2837">
          <cell r="I2837" t="str">
            <v>SD15035</v>
          </cell>
        </row>
        <row r="2838">
          <cell r="I2838" t="str">
            <v>SD15035</v>
          </cell>
        </row>
        <row r="2839">
          <cell r="I2839" t="str">
            <v>SD15035</v>
          </cell>
        </row>
        <row r="2840">
          <cell r="I2840" t="str">
            <v>SD15035</v>
          </cell>
        </row>
        <row r="2841">
          <cell r="I2841" t="str">
            <v>SD15035</v>
          </cell>
        </row>
        <row r="2842">
          <cell r="I2842" t="str">
            <v>SD15035</v>
          </cell>
        </row>
        <row r="2843">
          <cell r="I2843" t="str">
            <v>SD15035</v>
          </cell>
        </row>
        <row r="2844">
          <cell r="I2844" t="str">
            <v>SD15035</v>
          </cell>
        </row>
        <row r="2845">
          <cell r="I2845" t="str">
            <v>SD15035</v>
          </cell>
        </row>
        <row r="2846">
          <cell r="I2846" t="str">
            <v>SD15035</v>
          </cell>
        </row>
        <row r="2847">
          <cell r="I2847" t="str">
            <v>SD15035</v>
          </cell>
        </row>
        <row r="2848">
          <cell r="I2848" t="str">
            <v>SD15035</v>
          </cell>
        </row>
        <row r="2849">
          <cell r="I2849" t="str">
            <v>SD15035</v>
          </cell>
        </row>
        <row r="2850">
          <cell r="I2850" t="str">
            <v>SD15035</v>
          </cell>
        </row>
        <row r="2851">
          <cell r="I2851" t="str">
            <v>SD15035</v>
          </cell>
        </row>
        <row r="2852">
          <cell r="I2852" t="str">
            <v>SD15035</v>
          </cell>
        </row>
        <row r="2853">
          <cell r="I2853" t="str">
            <v>SD15035</v>
          </cell>
        </row>
        <row r="2854">
          <cell r="I2854" t="str">
            <v>SD15035</v>
          </cell>
        </row>
        <row r="2855">
          <cell r="I2855" t="str">
            <v>SD15035</v>
          </cell>
        </row>
        <row r="2856">
          <cell r="I2856" t="str">
            <v>SD15035</v>
          </cell>
        </row>
        <row r="2857">
          <cell r="I2857" t="str">
            <v>SD15035</v>
          </cell>
        </row>
        <row r="2858">
          <cell r="I2858" t="str">
            <v>SD15035</v>
          </cell>
        </row>
        <row r="2859">
          <cell r="I2859" t="str">
            <v>SD15035</v>
          </cell>
        </row>
        <row r="2860">
          <cell r="I2860" t="str">
            <v>SD15035</v>
          </cell>
        </row>
        <row r="2861">
          <cell r="I2861" t="str">
            <v>SD15035</v>
          </cell>
        </row>
        <row r="2862">
          <cell r="I2862" t="str">
            <v>SD15035</v>
          </cell>
        </row>
        <row r="2863">
          <cell r="I2863" t="str">
            <v>SD15035</v>
          </cell>
        </row>
        <row r="2864">
          <cell r="I2864" t="str">
            <v>SD15035</v>
          </cell>
        </row>
        <row r="2865">
          <cell r="I2865" t="str">
            <v>SD15035</v>
          </cell>
        </row>
        <row r="2866">
          <cell r="I2866" t="str">
            <v>SD15035</v>
          </cell>
        </row>
        <row r="2867">
          <cell r="I2867" t="str">
            <v>SD15035</v>
          </cell>
        </row>
        <row r="2868">
          <cell r="I2868" t="str">
            <v>SD15035</v>
          </cell>
        </row>
        <row r="2869">
          <cell r="I2869" t="str">
            <v>SD15035</v>
          </cell>
        </row>
        <row r="2870">
          <cell r="I2870" t="str">
            <v>SD15035</v>
          </cell>
        </row>
        <row r="2871">
          <cell r="I2871" t="str">
            <v>SD15035</v>
          </cell>
        </row>
        <row r="2872">
          <cell r="I2872" t="str">
            <v>SD15035</v>
          </cell>
        </row>
        <row r="2873">
          <cell r="I2873" t="str">
            <v>SD15035</v>
          </cell>
        </row>
        <row r="2874">
          <cell r="I2874" t="str">
            <v>SD15035</v>
          </cell>
        </row>
        <row r="2875">
          <cell r="I2875" t="str">
            <v>SD15035</v>
          </cell>
        </row>
        <row r="2876">
          <cell r="I2876" t="str">
            <v>SD15035</v>
          </cell>
        </row>
        <row r="2877">
          <cell r="I2877" t="str">
            <v>SD15035</v>
          </cell>
        </row>
        <row r="2878">
          <cell r="I2878" t="str">
            <v>SD15035</v>
          </cell>
        </row>
        <row r="2879">
          <cell r="I2879" t="str">
            <v>SD15035</v>
          </cell>
        </row>
        <row r="2880">
          <cell r="I2880" t="str">
            <v>SD15035</v>
          </cell>
        </row>
        <row r="2881">
          <cell r="I2881" t="str">
            <v>SD15035</v>
          </cell>
        </row>
        <row r="2882">
          <cell r="I2882" t="str">
            <v>SD15035</v>
          </cell>
        </row>
        <row r="2883">
          <cell r="I2883" t="str">
            <v>SD15035</v>
          </cell>
        </row>
        <row r="2884">
          <cell r="I2884" t="str">
            <v>SD15035</v>
          </cell>
        </row>
        <row r="2885">
          <cell r="I2885" t="str">
            <v>SD15035</v>
          </cell>
        </row>
        <row r="2886">
          <cell r="I2886" t="str">
            <v>SD15035</v>
          </cell>
        </row>
        <row r="2887">
          <cell r="I2887" t="str">
            <v>SD15035</v>
          </cell>
        </row>
        <row r="2888">
          <cell r="I2888" t="str">
            <v>SD15035</v>
          </cell>
        </row>
        <row r="2889">
          <cell r="I2889" t="str">
            <v>SD15035</v>
          </cell>
        </row>
        <row r="2890">
          <cell r="I2890" t="str">
            <v>SD15035</v>
          </cell>
        </row>
        <row r="2891">
          <cell r="I2891" t="str">
            <v>SD15035</v>
          </cell>
        </row>
        <row r="2892">
          <cell r="I2892" t="str">
            <v>SD15035</v>
          </cell>
        </row>
        <row r="2893">
          <cell r="I2893" t="str">
            <v>SD15035</v>
          </cell>
        </row>
        <row r="2894">
          <cell r="I2894" t="str">
            <v>SD15035</v>
          </cell>
        </row>
        <row r="2895">
          <cell r="I2895" t="str">
            <v>SD15035</v>
          </cell>
        </row>
        <row r="2896">
          <cell r="I2896" t="str">
            <v>SD15035</v>
          </cell>
        </row>
        <row r="2897">
          <cell r="I2897" t="str">
            <v>SD15035</v>
          </cell>
        </row>
        <row r="2898">
          <cell r="I2898" t="str">
            <v>SD15035</v>
          </cell>
        </row>
        <row r="2899">
          <cell r="I2899" t="str">
            <v>SD15035</v>
          </cell>
        </row>
        <row r="2900">
          <cell r="I2900" t="str">
            <v>SD15035</v>
          </cell>
        </row>
        <row r="2901">
          <cell r="I2901" t="str">
            <v>SD15035</v>
          </cell>
        </row>
        <row r="2902">
          <cell r="I2902" t="str">
            <v>SD15035</v>
          </cell>
        </row>
        <row r="2903">
          <cell r="I2903" t="str">
            <v>SD15035</v>
          </cell>
        </row>
        <row r="2904">
          <cell r="I2904" t="str">
            <v>SD15035</v>
          </cell>
        </row>
        <row r="2905">
          <cell r="I2905" t="str">
            <v>SD15035</v>
          </cell>
        </row>
        <row r="2906">
          <cell r="I2906" t="str">
            <v>SD15035</v>
          </cell>
        </row>
        <row r="2907">
          <cell r="I2907" t="str">
            <v>SD15035</v>
          </cell>
        </row>
        <row r="2908">
          <cell r="I2908" t="str">
            <v>SD15035</v>
          </cell>
        </row>
        <row r="2909">
          <cell r="I2909" t="str">
            <v>SD15035</v>
          </cell>
        </row>
        <row r="2910">
          <cell r="I2910" t="str">
            <v>SD15035</v>
          </cell>
        </row>
        <row r="2911">
          <cell r="I2911" t="str">
            <v>SD15035</v>
          </cell>
        </row>
        <row r="2912">
          <cell r="I2912" t="str">
            <v>SD15035</v>
          </cell>
        </row>
        <row r="2913">
          <cell r="I2913" t="str">
            <v>SD15035</v>
          </cell>
        </row>
        <row r="2914">
          <cell r="I2914" t="str">
            <v>SD15035</v>
          </cell>
        </row>
        <row r="2915">
          <cell r="I2915" t="str">
            <v>SD15035</v>
          </cell>
        </row>
        <row r="2916">
          <cell r="I2916" t="str">
            <v>SD15035</v>
          </cell>
        </row>
        <row r="2917">
          <cell r="I2917" t="str">
            <v>SD15035</v>
          </cell>
        </row>
        <row r="2918">
          <cell r="I2918" t="str">
            <v>SD15035</v>
          </cell>
        </row>
        <row r="2919">
          <cell r="I2919" t="str">
            <v>SD15035</v>
          </cell>
        </row>
        <row r="2920">
          <cell r="I2920" t="str">
            <v>SD15035</v>
          </cell>
        </row>
        <row r="2921">
          <cell r="I2921" t="str">
            <v>SD15035</v>
          </cell>
        </row>
        <row r="2922">
          <cell r="I2922" t="str">
            <v>SD15035</v>
          </cell>
        </row>
        <row r="2923">
          <cell r="I2923" t="str">
            <v>SD15035</v>
          </cell>
        </row>
        <row r="2924">
          <cell r="I2924" t="str">
            <v>SD15035</v>
          </cell>
        </row>
        <row r="2925">
          <cell r="I2925" t="str">
            <v>SD15035</v>
          </cell>
        </row>
        <row r="2926">
          <cell r="I2926" t="str">
            <v>SD15035</v>
          </cell>
        </row>
        <row r="2927">
          <cell r="I2927" t="str">
            <v>SD15035</v>
          </cell>
        </row>
        <row r="2928">
          <cell r="I2928" t="str">
            <v>SD15035</v>
          </cell>
        </row>
        <row r="2929">
          <cell r="I2929" t="str">
            <v>SD15035</v>
          </cell>
        </row>
        <row r="2930">
          <cell r="I2930" t="str">
            <v>SD15035</v>
          </cell>
        </row>
        <row r="2931">
          <cell r="I2931" t="str">
            <v>SD15035</v>
          </cell>
        </row>
        <row r="2932">
          <cell r="I2932" t="str">
            <v>SD15035</v>
          </cell>
        </row>
        <row r="2933">
          <cell r="I2933" t="str">
            <v>SD15035</v>
          </cell>
        </row>
        <row r="2934">
          <cell r="I2934" t="str">
            <v>SD15035</v>
          </cell>
        </row>
        <row r="2935">
          <cell r="I2935" t="str">
            <v>SD15035</v>
          </cell>
        </row>
        <row r="2936">
          <cell r="I2936" t="str">
            <v>SD15035</v>
          </cell>
        </row>
        <row r="2937">
          <cell r="I2937" t="str">
            <v>SD15035</v>
          </cell>
        </row>
        <row r="2938">
          <cell r="I2938" t="str">
            <v>SD15035</v>
          </cell>
        </row>
        <row r="2939">
          <cell r="I2939" t="str">
            <v>SD15035</v>
          </cell>
        </row>
        <row r="2940">
          <cell r="I2940" t="str">
            <v>SD15035</v>
          </cell>
        </row>
        <row r="2941">
          <cell r="I2941" t="str">
            <v>SD15035</v>
          </cell>
        </row>
        <row r="2942">
          <cell r="I2942" t="str">
            <v>SD15035</v>
          </cell>
        </row>
        <row r="2943">
          <cell r="I2943" t="str">
            <v>SD15035</v>
          </cell>
        </row>
        <row r="2944">
          <cell r="I2944" t="str">
            <v>SD15035</v>
          </cell>
        </row>
        <row r="2945">
          <cell r="I2945" t="str">
            <v>SD15035</v>
          </cell>
        </row>
        <row r="2946">
          <cell r="I2946" t="str">
            <v>SD15035</v>
          </cell>
        </row>
        <row r="2947">
          <cell r="I2947" t="str">
            <v>SD15035</v>
          </cell>
        </row>
        <row r="2948">
          <cell r="I2948" t="str">
            <v>SD15035</v>
          </cell>
        </row>
        <row r="2949">
          <cell r="I2949" t="str">
            <v>SD15035</v>
          </cell>
        </row>
        <row r="2950">
          <cell r="I2950" t="str">
            <v>SD15035</v>
          </cell>
        </row>
        <row r="2951">
          <cell r="I2951" t="str">
            <v>SD15035</v>
          </cell>
        </row>
        <row r="2952">
          <cell r="I2952" t="str">
            <v>SD15035</v>
          </cell>
        </row>
        <row r="2953">
          <cell r="I2953" t="str">
            <v>SD15035</v>
          </cell>
        </row>
        <row r="2954">
          <cell r="I2954" t="str">
            <v>SD15035</v>
          </cell>
        </row>
        <row r="2955">
          <cell r="I2955" t="str">
            <v>SD15035</v>
          </cell>
        </row>
        <row r="2956">
          <cell r="I2956" t="str">
            <v>SD15035</v>
          </cell>
        </row>
        <row r="2957">
          <cell r="I2957" t="str">
            <v>SD15035</v>
          </cell>
        </row>
        <row r="2958">
          <cell r="I2958" t="str">
            <v>SD15035</v>
          </cell>
        </row>
        <row r="2959">
          <cell r="I2959" t="str">
            <v>SD15035</v>
          </cell>
        </row>
        <row r="2960">
          <cell r="I2960" t="str">
            <v>SD15035</v>
          </cell>
        </row>
        <row r="2961">
          <cell r="I2961" t="str">
            <v>SD15035</v>
          </cell>
        </row>
        <row r="2962">
          <cell r="I2962" t="str">
            <v>SD15035</v>
          </cell>
        </row>
        <row r="2963">
          <cell r="I2963" t="str">
            <v>SD15035</v>
          </cell>
        </row>
        <row r="2964">
          <cell r="I2964" t="str">
            <v>SD15035</v>
          </cell>
        </row>
        <row r="2965">
          <cell r="I2965" t="str">
            <v>SD15035</v>
          </cell>
        </row>
        <row r="2966">
          <cell r="I2966" t="str">
            <v>SD15035</v>
          </cell>
        </row>
        <row r="2967">
          <cell r="I2967" t="str">
            <v>SD15035</v>
          </cell>
        </row>
        <row r="2968">
          <cell r="I2968" t="str">
            <v>SD15035</v>
          </cell>
        </row>
        <row r="2969">
          <cell r="I2969" t="str">
            <v>SD15035</v>
          </cell>
        </row>
        <row r="2970">
          <cell r="I2970" t="str">
            <v>SD15035</v>
          </cell>
        </row>
        <row r="2971">
          <cell r="I2971" t="str">
            <v>SD15035</v>
          </cell>
        </row>
        <row r="2972">
          <cell r="I2972" t="str">
            <v>SD15035</v>
          </cell>
        </row>
        <row r="2973">
          <cell r="I2973" t="str">
            <v>SD15035</v>
          </cell>
        </row>
        <row r="2974">
          <cell r="I2974" t="str">
            <v>SD15035</v>
          </cell>
        </row>
        <row r="2975">
          <cell r="I2975" t="str">
            <v>SD15035</v>
          </cell>
        </row>
        <row r="2976">
          <cell r="I2976" t="str">
            <v>SD15035</v>
          </cell>
        </row>
        <row r="2977">
          <cell r="I2977" t="str">
            <v>SD15035</v>
          </cell>
        </row>
        <row r="2978">
          <cell r="I2978" t="str">
            <v>SD15035</v>
          </cell>
        </row>
        <row r="2979">
          <cell r="I2979" t="str">
            <v>SD15035</v>
          </cell>
        </row>
        <row r="2980">
          <cell r="I2980" t="str">
            <v>SD15035</v>
          </cell>
        </row>
        <row r="2981">
          <cell r="I2981" t="str">
            <v>SD15035</v>
          </cell>
        </row>
        <row r="2982">
          <cell r="I2982" t="str">
            <v>SD15035</v>
          </cell>
        </row>
        <row r="2983">
          <cell r="I2983" t="str">
            <v>SD15035</v>
          </cell>
        </row>
        <row r="2984">
          <cell r="I2984" t="str">
            <v>SD15035</v>
          </cell>
        </row>
        <row r="2985">
          <cell r="I2985" t="str">
            <v>SD15035</v>
          </cell>
        </row>
        <row r="2986">
          <cell r="I2986" t="str">
            <v>SD15035</v>
          </cell>
        </row>
        <row r="2987">
          <cell r="I2987" t="str">
            <v>SD15035</v>
          </cell>
        </row>
        <row r="2988">
          <cell r="I2988" t="str">
            <v>SD15035</v>
          </cell>
        </row>
        <row r="2989">
          <cell r="I2989" t="str">
            <v>SD15035</v>
          </cell>
        </row>
        <row r="2990">
          <cell r="I2990" t="str">
            <v>SD15035</v>
          </cell>
        </row>
        <row r="2991">
          <cell r="I2991" t="str">
            <v>SD15035</v>
          </cell>
        </row>
        <row r="2992">
          <cell r="I2992" t="str">
            <v>SD15035</v>
          </cell>
        </row>
        <row r="2993">
          <cell r="I2993" t="str">
            <v>SD15035</v>
          </cell>
        </row>
        <row r="2994">
          <cell r="I2994" t="str">
            <v>SD15035</v>
          </cell>
        </row>
        <row r="2995">
          <cell r="I2995" t="str">
            <v>SD15035</v>
          </cell>
        </row>
        <row r="2996">
          <cell r="I2996" t="str">
            <v>SD15035</v>
          </cell>
        </row>
        <row r="2997">
          <cell r="I2997" t="str">
            <v>SD15035</v>
          </cell>
        </row>
        <row r="2998">
          <cell r="I2998" t="str">
            <v>SD15035</v>
          </cell>
        </row>
        <row r="2999">
          <cell r="I2999" t="str">
            <v>SD15035</v>
          </cell>
        </row>
        <row r="3000">
          <cell r="I3000" t="str">
            <v>SD15035</v>
          </cell>
        </row>
        <row r="3001">
          <cell r="I3001" t="str">
            <v>SD15035</v>
          </cell>
        </row>
        <row r="3002">
          <cell r="I3002" t="str">
            <v>SD15035</v>
          </cell>
        </row>
        <row r="3003">
          <cell r="I3003" t="str">
            <v>SD15035</v>
          </cell>
        </row>
        <row r="3004">
          <cell r="I3004" t="str">
            <v>SD15035</v>
          </cell>
        </row>
        <row r="3005">
          <cell r="I3005" t="str">
            <v>SD15035</v>
          </cell>
        </row>
        <row r="3006">
          <cell r="I3006" t="str">
            <v>SD15035</v>
          </cell>
        </row>
        <row r="3007">
          <cell r="I3007" t="str">
            <v>SD15035</v>
          </cell>
        </row>
        <row r="3008">
          <cell r="I3008" t="str">
            <v>SD15035</v>
          </cell>
        </row>
        <row r="3009">
          <cell r="I3009" t="str">
            <v>SD15035</v>
          </cell>
        </row>
        <row r="3010">
          <cell r="I3010" t="str">
            <v>SD15035</v>
          </cell>
        </row>
        <row r="3011">
          <cell r="I3011" t="str">
            <v>SD15036</v>
          </cell>
        </row>
        <row r="3012">
          <cell r="I3012" t="str">
            <v>SD15036</v>
          </cell>
        </row>
        <row r="3013">
          <cell r="I3013" t="str">
            <v>SD15036</v>
          </cell>
        </row>
        <row r="3014">
          <cell r="I3014" t="str">
            <v>SD15036</v>
          </cell>
        </row>
        <row r="3015">
          <cell r="I3015" t="str">
            <v>SD15036</v>
          </cell>
        </row>
        <row r="3016">
          <cell r="I3016" t="str">
            <v>SD15036</v>
          </cell>
        </row>
        <row r="3017">
          <cell r="I3017" t="str">
            <v>SD15036</v>
          </cell>
        </row>
        <row r="3018">
          <cell r="I3018" t="str">
            <v>SD15036</v>
          </cell>
        </row>
        <row r="3019">
          <cell r="I3019" t="str">
            <v>SD15036</v>
          </cell>
        </row>
        <row r="3020">
          <cell r="I3020" t="str">
            <v>SD15036</v>
          </cell>
        </row>
        <row r="3021">
          <cell r="I3021" t="str">
            <v>SD15036</v>
          </cell>
        </row>
        <row r="3022">
          <cell r="I3022" t="str">
            <v>SD15036</v>
          </cell>
        </row>
        <row r="3023">
          <cell r="I3023" t="str">
            <v>SD15036</v>
          </cell>
        </row>
        <row r="3024">
          <cell r="I3024" t="str">
            <v>SD15036</v>
          </cell>
        </row>
        <row r="3025">
          <cell r="I3025" t="str">
            <v>SD15036</v>
          </cell>
        </row>
        <row r="3026">
          <cell r="I3026" t="str">
            <v>SD15036</v>
          </cell>
        </row>
        <row r="3027">
          <cell r="I3027" t="str">
            <v>SD15036</v>
          </cell>
        </row>
        <row r="3028">
          <cell r="I3028" t="str">
            <v>SD15036</v>
          </cell>
        </row>
        <row r="3029">
          <cell r="I3029" t="str">
            <v>SD15036</v>
          </cell>
        </row>
        <row r="3030">
          <cell r="I3030" t="str">
            <v>SD15036</v>
          </cell>
        </row>
        <row r="3031">
          <cell r="I3031" t="str">
            <v>SD15036</v>
          </cell>
        </row>
        <row r="3032">
          <cell r="I3032" t="str">
            <v>SD15036</v>
          </cell>
        </row>
        <row r="3033">
          <cell r="I3033" t="str">
            <v>SD15036</v>
          </cell>
        </row>
        <row r="3034">
          <cell r="I3034" t="str">
            <v>SD15036</v>
          </cell>
        </row>
        <row r="3035">
          <cell r="I3035" t="str">
            <v>SD15036</v>
          </cell>
        </row>
        <row r="3036">
          <cell r="I3036" t="str">
            <v>SD15036</v>
          </cell>
        </row>
        <row r="3037">
          <cell r="I3037" t="str">
            <v>SD15036</v>
          </cell>
        </row>
        <row r="3038">
          <cell r="I3038" t="str">
            <v>SD15036</v>
          </cell>
        </row>
        <row r="3039">
          <cell r="I3039" t="str">
            <v>SD15036</v>
          </cell>
        </row>
        <row r="3040">
          <cell r="I3040" t="str">
            <v>SD15036</v>
          </cell>
        </row>
        <row r="3041">
          <cell r="I3041" t="str">
            <v>SD15036</v>
          </cell>
        </row>
        <row r="3042">
          <cell r="I3042" t="str">
            <v>SD15036</v>
          </cell>
        </row>
        <row r="3043">
          <cell r="I3043" t="str">
            <v>SD15036</v>
          </cell>
        </row>
        <row r="3044">
          <cell r="I3044" t="str">
            <v>SD15036</v>
          </cell>
        </row>
        <row r="3045">
          <cell r="I3045" t="str">
            <v>SD15036</v>
          </cell>
        </row>
        <row r="3046">
          <cell r="I3046" t="str">
            <v>SD15036</v>
          </cell>
        </row>
        <row r="3047">
          <cell r="I3047" t="str">
            <v>SD15036</v>
          </cell>
        </row>
        <row r="3048">
          <cell r="I3048" t="str">
            <v>SD15036</v>
          </cell>
        </row>
        <row r="3049">
          <cell r="I3049" t="str">
            <v>SD15036</v>
          </cell>
        </row>
        <row r="3050">
          <cell r="I3050" t="str">
            <v>SD15036</v>
          </cell>
        </row>
        <row r="3051">
          <cell r="I3051" t="str">
            <v>SD15036</v>
          </cell>
        </row>
        <row r="3052">
          <cell r="I3052" t="str">
            <v>SD15036</v>
          </cell>
        </row>
        <row r="3053">
          <cell r="I3053" t="str">
            <v>SD15036</v>
          </cell>
        </row>
        <row r="3054">
          <cell r="I3054" t="str">
            <v>SD15036</v>
          </cell>
        </row>
        <row r="3055">
          <cell r="I3055" t="str">
            <v>SD15036</v>
          </cell>
        </row>
        <row r="3056">
          <cell r="I3056" t="str">
            <v>SD15036</v>
          </cell>
        </row>
        <row r="3057">
          <cell r="I3057" t="str">
            <v>SD15036</v>
          </cell>
        </row>
        <row r="3058">
          <cell r="I3058" t="str">
            <v>SD15036</v>
          </cell>
        </row>
        <row r="3059">
          <cell r="I3059" t="str">
            <v>SD15036</v>
          </cell>
        </row>
        <row r="3060">
          <cell r="I3060" t="str">
            <v>SD15036</v>
          </cell>
        </row>
        <row r="3061">
          <cell r="I3061" t="str">
            <v>SD15036</v>
          </cell>
        </row>
        <row r="3062">
          <cell r="I3062" t="str">
            <v>SD15036</v>
          </cell>
        </row>
        <row r="3063">
          <cell r="I3063" t="str">
            <v>SD15036</v>
          </cell>
        </row>
        <row r="3064">
          <cell r="I3064" t="str">
            <v>SD15037</v>
          </cell>
        </row>
        <row r="3065">
          <cell r="I3065" t="str">
            <v>SD15037</v>
          </cell>
        </row>
        <row r="3066">
          <cell r="I3066" t="str">
            <v>SD15037</v>
          </cell>
        </row>
        <row r="3067">
          <cell r="I3067" t="str">
            <v>SD15037</v>
          </cell>
        </row>
        <row r="3068">
          <cell r="I3068" t="str">
            <v>SD15037</v>
          </cell>
        </row>
        <row r="3069">
          <cell r="I3069" t="str">
            <v>SD15037</v>
          </cell>
        </row>
        <row r="3070">
          <cell r="I3070" t="str">
            <v>SD15037</v>
          </cell>
        </row>
        <row r="3071">
          <cell r="I3071" t="str">
            <v>SD15037</v>
          </cell>
        </row>
        <row r="3072">
          <cell r="I3072" t="str">
            <v>SD15037</v>
          </cell>
        </row>
        <row r="3073">
          <cell r="I3073" t="str">
            <v>SD15037</v>
          </cell>
        </row>
        <row r="3074">
          <cell r="I3074" t="str">
            <v>SD15037</v>
          </cell>
        </row>
        <row r="3075">
          <cell r="I3075" t="str">
            <v>SD15037</v>
          </cell>
        </row>
        <row r="3076">
          <cell r="I3076" t="str">
            <v>SD15037</v>
          </cell>
        </row>
        <row r="3077">
          <cell r="I3077" t="str">
            <v>SD15037</v>
          </cell>
        </row>
        <row r="3078">
          <cell r="I3078" t="str">
            <v>SD15037</v>
          </cell>
        </row>
        <row r="3079">
          <cell r="I3079" t="str">
            <v>SD15037</v>
          </cell>
        </row>
        <row r="3080">
          <cell r="I3080" t="str">
            <v>SD15037</v>
          </cell>
        </row>
        <row r="3081">
          <cell r="I3081" t="str">
            <v>SD15037</v>
          </cell>
        </row>
        <row r="3082">
          <cell r="I3082" t="str">
            <v>SD15037</v>
          </cell>
        </row>
        <row r="3083">
          <cell r="I3083" t="str">
            <v>SD15037</v>
          </cell>
        </row>
        <row r="3084">
          <cell r="I3084" t="str">
            <v>SD15037</v>
          </cell>
        </row>
        <row r="3085">
          <cell r="I3085" t="str">
            <v>SD15037</v>
          </cell>
        </row>
        <row r="3086">
          <cell r="I3086" t="str">
            <v>SD15037</v>
          </cell>
        </row>
        <row r="3087">
          <cell r="I3087" t="str">
            <v>SD15037</v>
          </cell>
        </row>
        <row r="3088">
          <cell r="I3088" t="str">
            <v>SD15037</v>
          </cell>
        </row>
        <row r="3089">
          <cell r="I3089" t="str">
            <v>SD15037</v>
          </cell>
        </row>
        <row r="3090">
          <cell r="I3090" t="str">
            <v>SD15037</v>
          </cell>
        </row>
        <row r="3091">
          <cell r="I3091" t="str">
            <v>SD15037</v>
          </cell>
        </row>
        <row r="3092">
          <cell r="I3092" t="str">
            <v>SD15037</v>
          </cell>
        </row>
        <row r="3093">
          <cell r="I3093" t="str">
            <v>SD15037</v>
          </cell>
        </row>
        <row r="3094">
          <cell r="I3094" t="str">
            <v>SD15037</v>
          </cell>
        </row>
        <row r="3095">
          <cell r="I3095" t="str">
            <v>SD15037</v>
          </cell>
        </row>
        <row r="3096">
          <cell r="I3096" t="str">
            <v>SD15037</v>
          </cell>
        </row>
        <row r="3097">
          <cell r="I3097" t="str">
            <v>SD15037</v>
          </cell>
        </row>
        <row r="3098">
          <cell r="I3098" t="str">
            <v>SD15037</v>
          </cell>
        </row>
        <row r="3099">
          <cell r="I3099" t="str">
            <v>SD15037</v>
          </cell>
        </row>
        <row r="3100">
          <cell r="I3100" t="str">
            <v>SD15037</v>
          </cell>
        </row>
        <row r="3101">
          <cell r="I3101" t="str">
            <v>SD15037</v>
          </cell>
        </row>
        <row r="3102">
          <cell r="I3102" t="str">
            <v>SD15037</v>
          </cell>
        </row>
        <row r="3103">
          <cell r="I3103" t="str">
            <v>SD15037</v>
          </cell>
        </row>
        <row r="3104">
          <cell r="I3104" t="str">
            <v>SD15037</v>
          </cell>
        </row>
        <row r="3105">
          <cell r="I3105" t="str">
            <v>SD15037</v>
          </cell>
        </row>
        <row r="3106">
          <cell r="I3106" t="str">
            <v>SD15037</v>
          </cell>
        </row>
        <row r="3107">
          <cell r="I3107" t="str">
            <v>SD15037</v>
          </cell>
        </row>
        <row r="3108">
          <cell r="I3108" t="str">
            <v>SD15037</v>
          </cell>
        </row>
        <row r="3109">
          <cell r="I3109" t="str">
            <v>SD15037</v>
          </cell>
        </row>
        <row r="3110">
          <cell r="I3110" t="str">
            <v>SD15037</v>
          </cell>
        </row>
        <row r="3111">
          <cell r="I3111" t="str">
            <v>SD15037</v>
          </cell>
        </row>
        <row r="3112">
          <cell r="I3112" t="str">
            <v>SD15037</v>
          </cell>
        </row>
        <row r="3113">
          <cell r="I3113" t="str">
            <v>SD15037</v>
          </cell>
        </row>
        <row r="3114">
          <cell r="I3114" t="str">
            <v>SD15037</v>
          </cell>
        </row>
        <row r="3115">
          <cell r="I3115" t="str">
            <v>SD15037</v>
          </cell>
        </row>
        <row r="3116">
          <cell r="I3116" t="str">
            <v>SD15037</v>
          </cell>
        </row>
        <row r="3117">
          <cell r="I3117" t="str">
            <v>SD15037</v>
          </cell>
        </row>
        <row r="3118">
          <cell r="I3118" t="str">
            <v>SD15037</v>
          </cell>
        </row>
        <row r="3119">
          <cell r="I3119" t="str">
            <v>SD15037</v>
          </cell>
        </row>
        <row r="3120">
          <cell r="I3120" t="str">
            <v>SD15037</v>
          </cell>
        </row>
        <row r="3121">
          <cell r="I3121" t="str">
            <v>SD15037</v>
          </cell>
        </row>
        <row r="3122">
          <cell r="I3122" t="str">
            <v>SD15037</v>
          </cell>
        </row>
        <row r="3123">
          <cell r="I3123" t="str">
            <v>SD15037</v>
          </cell>
        </row>
        <row r="3124">
          <cell r="I3124" t="str">
            <v>SD15037</v>
          </cell>
        </row>
        <row r="3125">
          <cell r="I3125" t="str">
            <v>SD15037</v>
          </cell>
        </row>
        <row r="3126">
          <cell r="I3126" t="str">
            <v>SD15037</v>
          </cell>
        </row>
        <row r="3127">
          <cell r="I3127" t="str">
            <v>SD15037</v>
          </cell>
        </row>
        <row r="3128">
          <cell r="I3128" t="str">
            <v>SD15037</v>
          </cell>
        </row>
        <row r="3129">
          <cell r="I3129" t="str">
            <v>SD15037</v>
          </cell>
        </row>
        <row r="3130">
          <cell r="I3130" t="str">
            <v>SD15037</v>
          </cell>
        </row>
        <row r="3131">
          <cell r="I3131" t="str">
            <v>SD15037</v>
          </cell>
        </row>
        <row r="3132">
          <cell r="I3132" t="str">
            <v>SD15037</v>
          </cell>
        </row>
        <row r="3133">
          <cell r="I3133" t="str">
            <v>SD15037</v>
          </cell>
        </row>
        <row r="3134">
          <cell r="I3134" t="str">
            <v>SD15037</v>
          </cell>
        </row>
        <row r="3135">
          <cell r="I3135" t="str">
            <v>SD15037</v>
          </cell>
        </row>
        <row r="3136">
          <cell r="I3136" t="str">
            <v>SD15037</v>
          </cell>
        </row>
        <row r="3137">
          <cell r="I3137" t="str">
            <v>SD15037</v>
          </cell>
        </row>
        <row r="3138">
          <cell r="I3138" t="str">
            <v>SD15037</v>
          </cell>
        </row>
        <row r="3139">
          <cell r="I3139" t="str">
            <v>SD15037</v>
          </cell>
        </row>
        <row r="3140">
          <cell r="I3140" t="str">
            <v>SD15037</v>
          </cell>
        </row>
        <row r="3141">
          <cell r="I3141" t="str">
            <v>SD15037</v>
          </cell>
        </row>
        <row r="3142">
          <cell r="I3142" t="str">
            <v>SD15037</v>
          </cell>
        </row>
        <row r="3143">
          <cell r="I3143" t="str">
            <v>SD15037</v>
          </cell>
        </row>
        <row r="3144">
          <cell r="I3144" t="str">
            <v>SD15037</v>
          </cell>
        </row>
        <row r="3145">
          <cell r="I3145" t="str">
            <v>SD15037</v>
          </cell>
        </row>
        <row r="3146">
          <cell r="I3146" t="str">
            <v>SD15037</v>
          </cell>
        </row>
        <row r="3147">
          <cell r="I3147" t="str">
            <v>SD15037</v>
          </cell>
        </row>
        <row r="3148">
          <cell r="I3148" t="str">
            <v>SD15037</v>
          </cell>
        </row>
        <row r="3149">
          <cell r="I3149" t="str">
            <v>SD15037</v>
          </cell>
        </row>
        <row r="3150">
          <cell r="I3150" t="str">
            <v>SD15037</v>
          </cell>
        </row>
        <row r="3151">
          <cell r="I3151" t="str">
            <v>SD15037</v>
          </cell>
        </row>
        <row r="3152">
          <cell r="I3152" t="str">
            <v>SD15037</v>
          </cell>
        </row>
        <row r="3153">
          <cell r="I3153" t="str">
            <v>SD15037</v>
          </cell>
        </row>
        <row r="3154">
          <cell r="I3154" t="str">
            <v>SD15037</v>
          </cell>
        </row>
        <row r="3155">
          <cell r="I3155" t="str">
            <v>SD15037</v>
          </cell>
        </row>
        <row r="3156">
          <cell r="I3156" t="str">
            <v>SD15037</v>
          </cell>
        </row>
        <row r="3157">
          <cell r="I3157" t="str">
            <v>SD15037</v>
          </cell>
        </row>
        <row r="3158">
          <cell r="I3158" t="str">
            <v>SD15037</v>
          </cell>
        </row>
        <row r="3159">
          <cell r="I3159" t="str">
            <v>SD15037</v>
          </cell>
        </row>
        <row r="3160">
          <cell r="I3160" t="str">
            <v>SD15037</v>
          </cell>
        </row>
        <row r="3161">
          <cell r="I3161" t="str">
            <v>SD15037</v>
          </cell>
        </row>
        <row r="3162">
          <cell r="I3162" t="str">
            <v>SD16008</v>
          </cell>
        </row>
        <row r="3163">
          <cell r="I3163" t="str">
            <v>SD16008</v>
          </cell>
        </row>
        <row r="3164">
          <cell r="I3164" t="str">
            <v>SD16008</v>
          </cell>
        </row>
        <row r="3165">
          <cell r="I3165" t="str">
            <v>SD16008</v>
          </cell>
        </row>
        <row r="3166">
          <cell r="I3166" t="str">
            <v>SD16008</v>
          </cell>
        </row>
        <row r="3167">
          <cell r="I3167" t="str">
            <v>SD16008</v>
          </cell>
        </row>
        <row r="3168">
          <cell r="I3168" t="str">
            <v>SD16008</v>
          </cell>
        </row>
        <row r="3169">
          <cell r="I3169" t="str">
            <v>SD16008</v>
          </cell>
        </row>
        <row r="3170">
          <cell r="I3170" t="str">
            <v>SD16008</v>
          </cell>
        </row>
        <row r="3171">
          <cell r="I3171" t="str">
            <v>SD16008</v>
          </cell>
        </row>
        <row r="3172">
          <cell r="I3172" t="str">
            <v>SD16008</v>
          </cell>
        </row>
        <row r="3173">
          <cell r="I3173" t="str">
            <v>SD16008</v>
          </cell>
        </row>
        <row r="3174">
          <cell r="I3174" t="str">
            <v>SD16008</v>
          </cell>
        </row>
        <row r="3175">
          <cell r="I3175" t="str">
            <v>SD16008</v>
          </cell>
        </row>
        <row r="3176">
          <cell r="I3176" t="str">
            <v>SD16009</v>
          </cell>
        </row>
        <row r="3177">
          <cell r="I3177" t="str">
            <v>SD16009</v>
          </cell>
        </row>
        <row r="3178">
          <cell r="I3178" t="str">
            <v>SD16009</v>
          </cell>
        </row>
        <row r="3179">
          <cell r="I3179" t="str">
            <v>SD16009</v>
          </cell>
        </row>
        <row r="3180">
          <cell r="I3180" t="str">
            <v>SD16009</v>
          </cell>
        </row>
        <row r="3181">
          <cell r="I3181" t="str">
            <v>SD16009</v>
          </cell>
        </row>
        <row r="3182">
          <cell r="I3182" t="str">
            <v>SD16009</v>
          </cell>
        </row>
        <row r="3183">
          <cell r="I3183" t="str">
            <v>SD16009</v>
          </cell>
        </row>
        <row r="3184">
          <cell r="I3184" t="str">
            <v>SD16009</v>
          </cell>
        </row>
        <row r="3185">
          <cell r="I3185" t="str">
            <v>SD16009</v>
          </cell>
        </row>
        <row r="3186">
          <cell r="I3186" t="str">
            <v>SD16009</v>
          </cell>
        </row>
        <row r="3187">
          <cell r="I3187" t="str">
            <v>SD16009</v>
          </cell>
        </row>
        <row r="3188">
          <cell r="I3188" t="str">
            <v>SD16009</v>
          </cell>
        </row>
        <row r="3189">
          <cell r="I3189" t="str">
            <v>SD16009</v>
          </cell>
        </row>
        <row r="3190">
          <cell r="I3190" t="str">
            <v>SD16009</v>
          </cell>
        </row>
        <row r="3191">
          <cell r="I3191" t="str">
            <v>SD16009</v>
          </cell>
        </row>
        <row r="3192">
          <cell r="I3192" t="str">
            <v>SD16009</v>
          </cell>
        </row>
        <row r="3193">
          <cell r="I3193" t="str">
            <v>SD16009</v>
          </cell>
        </row>
        <row r="3194">
          <cell r="I3194" t="str">
            <v>SD16009</v>
          </cell>
        </row>
        <row r="3195">
          <cell r="I3195" t="str">
            <v>SD16009</v>
          </cell>
        </row>
        <row r="3196">
          <cell r="I3196" t="str">
            <v>SD16009</v>
          </cell>
        </row>
        <row r="3197">
          <cell r="I3197" t="str">
            <v>SD16009</v>
          </cell>
        </row>
        <row r="3198">
          <cell r="I3198" t="str">
            <v>SD16009</v>
          </cell>
        </row>
        <row r="3199">
          <cell r="I3199" t="str">
            <v>SD16009</v>
          </cell>
        </row>
        <row r="3200">
          <cell r="I3200" t="str">
            <v>SD16009</v>
          </cell>
        </row>
        <row r="3201">
          <cell r="I3201" t="str">
            <v>SD16009</v>
          </cell>
        </row>
        <row r="3202">
          <cell r="I3202" t="str">
            <v>SD16009</v>
          </cell>
        </row>
        <row r="3203">
          <cell r="I3203" t="str">
            <v>SD16009</v>
          </cell>
        </row>
        <row r="3204">
          <cell r="I3204" t="str">
            <v>SD16009</v>
          </cell>
        </row>
        <row r="3205">
          <cell r="I3205" t="str">
            <v>SD16009</v>
          </cell>
        </row>
        <row r="3206">
          <cell r="I3206" t="str">
            <v>SD16009</v>
          </cell>
        </row>
        <row r="3207">
          <cell r="I3207" t="str">
            <v>SD16009</v>
          </cell>
        </row>
        <row r="3208">
          <cell r="I3208" t="str">
            <v>SD16009</v>
          </cell>
        </row>
        <row r="3209">
          <cell r="I3209" t="str">
            <v>SD16009</v>
          </cell>
        </row>
        <row r="3210">
          <cell r="I3210" t="str">
            <v>SD16009</v>
          </cell>
        </row>
        <row r="3211">
          <cell r="I3211" t="str">
            <v>SD16009</v>
          </cell>
        </row>
        <row r="3212">
          <cell r="I3212" t="str">
            <v>SD16009</v>
          </cell>
        </row>
        <row r="3213">
          <cell r="I3213" t="str">
            <v>SD16009</v>
          </cell>
        </row>
        <row r="3214">
          <cell r="I3214" t="str">
            <v>SD16009</v>
          </cell>
        </row>
        <row r="3215">
          <cell r="I3215" t="str">
            <v>SD16009</v>
          </cell>
        </row>
        <row r="3216">
          <cell r="I3216" t="str">
            <v>SD16009</v>
          </cell>
        </row>
        <row r="3217">
          <cell r="I3217" t="str">
            <v>SD16009</v>
          </cell>
        </row>
        <row r="3218">
          <cell r="I3218" t="str">
            <v>SD16009</v>
          </cell>
        </row>
        <row r="3219">
          <cell r="I3219" t="str">
            <v>SD16009</v>
          </cell>
        </row>
        <row r="3220">
          <cell r="I3220" t="str">
            <v>SD16009</v>
          </cell>
        </row>
        <row r="3221">
          <cell r="I3221" t="str">
            <v>SD16009</v>
          </cell>
        </row>
        <row r="3222">
          <cell r="I3222" t="str">
            <v>SD16009</v>
          </cell>
        </row>
        <row r="3223">
          <cell r="I3223" t="str">
            <v>SD16009</v>
          </cell>
        </row>
        <row r="3224">
          <cell r="I3224" t="str">
            <v>SD16009</v>
          </cell>
        </row>
        <row r="3225">
          <cell r="I3225" t="str">
            <v>SD16009</v>
          </cell>
        </row>
        <row r="3226">
          <cell r="I3226" t="str">
            <v>SD16009</v>
          </cell>
        </row>
        <row r="3227">
          <cell r="I3227" t="str">
            <v>SD16009</v>
          </cell>
        </row>
        <row r="3228">
          <cell r="I3228" t="str">
            <v>SD16009</v>
          </cell>
        </row>
        <row r="3229">
          <cell r="I3229" t="str">
            <v>SD16009</v>
          </cell>
        </row>
        <row r="3230">
          <cell r="I3230" t="str">
            <v>SD16009</v>
          </cell>
        </row>
        <row r="3231">
          <cell r="I3231" t="str">
            <v>SD16009</v>
          </cell>
        </row>
        <row r="3232">
          <cell r="I3232" t="str">
            <v>SD16009</v>
          </cell>
        </row>
        <row r="3233">
          <cell r="I3233" t="str">
            <v>SD16009</v>
          </cell>
        </row>
        <row r="3234">
          <cell r="I3234" t="str">
            <v>SD16009</v>
          </cell>
        </row>
        <row r="3235">
          <cell r="I3235" t="str">
            <v>SD16009</v>
          </cell>
        </row>
        <row r="3236">
          <cell r="I3236" t="str">
            <v>SD16009</v>
          </cell>
        </row>
        <row r="3237">
          <cell r="I3237" t="str">
            <v>SD16009</v>
          </cell>
        </row>
        <row r="3238">
          <cell r="I3238" t="str">
            <v>SD16009</v>
          </cell>
        </row>
        <row r="3239">
          <cell r="I3239" t="str">
            <v>SD16009</v>
          </cell>
        </row>
        <row r="3240">
          <cell r="I3240" t="str">
            <v>SD16009</v>
          </cell>
        </row>
        <row r="3241">
          <cell r="I3241" t="str">
            <v>SD16009</v>
          </cell>
        </row>
        <row r="3242">
          <cell r="I3242" t="str">
            <v>SD16009</v>
          </cell>
        </row>
        <row r="3243">
          <cell r="I3243" t="str">
            <v>SD16009</v>
          </cell>
        </row>
        <row r="3244">
          <cell r="I3244" t="str">
            <v>SD16009</v>
          </cell>
        </row>
        <row r="3245">
          <cell r="I3245" t="str">
            <v>SD16009</v>
          </cell>
        </row>
        <row r="3246">
          <cell r="I3246" t="str">
            <v>SD16009</v>
          </cell>
        </row>
        <row r="3247">
          <cell r="I3247" t="str">
            <v>SD16009</v>
          </cell>
        </row>
        <row r="3248">
          <cell r="I3248" t="str">
            <v>SD16009</v>
          </cell>
        </row>
        <row r="3249">
          <cell r="I3249" t="str">
            <v>SD16009</v>
          </cell>
        </row>
        <row r="3250">
          <cell r="I3250" t="str">
            <v>SD16009</v>
          </cell>
        </row>
        <row r="3251">
          <cell r="I3251" t="str">
            <v>SD16009</v>
          </cell>
        </row>
        <row r="3252">
          <cell r="I3252" t="str">
            <v>SD16009</v>
          </cell>
        </row>
        <row r="3253">
          <cell r="I3253" t="str">
            <v>SD16009</v>
          </cell>
        </row>
        <row r="3254">
          <cell r="I3254" t="str">
            <v>SD16009</v>
          </cell>
        </row>
        <row r="3255">
          <cell r="I3255" t="str">
            <v>SD16009</v>
          </cell>
        </row>
        <row r="3256">
          <cell r="I3256" t="str">
            <v>SD16009</v>
          </cell>
        </row>
        <row r="3257">
          <cell r="I3257" t="str">
            <v>SD16009</v>
          </cell>
        </row>
        <row r="3258">
          <cell r="I3258" t="str">
            <v>SD16009</v>
          </cell>
        </row>
        <row r="3259">
          <cell r="I3259" t="str">
            <v>SD16009</v>
          </cell>
        </row>
        <row r="3260">
          <cell r="I3260" t="str">
            <v>SD16009</v>
          </cell>
        </row>
        <row r="3261">
          <cell r="I3261" t="str">
            <v>SD16009</v>
          </cell>
        </row>
        <row r="3262">
          <cell r="I3262" t="str">
            <v>SD16009</v>
          </cell>
        </row>
        <row r="3263">
          <cell r="I3263" t="str">
            <v>SD16009</v>
          </cell>
        </row>
        <row r="3264">
          <cell r="I3264" t="str">
            <v>SD16009</v>
          </cell>
        </row>
        <row r="3265">
          <cell r="I3265" t="str">
            <v>SD16009</v>
          </cell>
        </row>
        <row r="3266">
          <cell r="I3266" t="str">
            <v>SD16009</v>
          </cell>
        </row>
        <row r="3267">
          <cell r="I3267" t="str">
            <v>SD16009</v>
          </cell>
        </row>
        <row r="3268">
          <cell r="I3268" t="str">
            <v>SD16009</v>
          </cell>
        </row>
        <row r="3269">
          <cell r="I3269" t="str">
            <v>SD16009</v>
          </cell>
        </row>
        <row r="3270">
          <cell r="I3270" t="str">
            <v>SD16009</v>
          </cell>
        </row>
        <row r="3271">
          <cell r="I3271" t="str">
            <v>SD16009</v>
          </cell>
        </row>
        <row r="3272">
          <cell r="I3272" t="str">
            <v>SD16009</v>
          </cell>
        </row>
        <row r="3273">
          <cell r="I3273" t="str">
            <v>SD16010</v>
          </cell>
        </row>
        <row r="3274">
          <cell r="I3274" t="str">
            <v>SD16010</v>
          </cell>
        </row>
        <row r="3275">
          <cell r="I3275" t="str">
            <v>SD16010</v>
          </cell>
        </row>
        <row r="3276">
          <cell r="I3276" t="str">
            <v>SD16010</v>
          </cell>
        </row>
        <row r="3277">
          <cell r="I3277" t="str">
            <v>SD16010</v>
          </cell>
        </row>
        <row r="3278">
          <cell r="I3278" t="str">
            <v>SD16010</v>
          </cell>
        </row>
        <row r="3279">
          <cell r="I3279" t="str">
            <v>SD16010</v>
          </cell>
        </row>
        <row r="3280">
          <cell r="I3280" t="str">
            <v>SD16010</v>
          </cell>
        </row>
        <row r="3281">
          <cell r="I3281" t="str">
            <v>SD16010</v>
          </cell>
        </row>
        <row r="3282">
          <cell r="I3282" t="str">
            <v>SD16010</v>
          </cell>
        </row>
        <row r="3283">
          <cell r="I3283" t="str">
            <v>SD16010</v>
          </cell>
        </row>
        <row r="3284">
          <cell r="I3284" t="str">
            <v>SD16010</v>
          </cell>
        </row>
        <row r="3285">
          <cell r="I3285" t="str">
            <v>SD16010</v>
          </cell>
        </row>
        <row r="3286">
          <cell r="I3286" t="str">
            <v>SD16010</v>
          </cell>
        </row>
        <row r="3287">
          <cell r="I3287" t="str">
            <v>SD16010</v>
          </cell>
        </row>
        <row r="3288">
          <cell r="I3288" t="str">
            <v>SD16010</v>
          </cell>
        </row>
        <row r="3289">
          <cell r="I3289" t="str">
            <v>SD16010</v>
          </cell>
        </row>
        <row r="3290">
          <cell r="I3290" t="str">
            <v>SD16010</v>
          </cell>
        </row>
        <row r="3291">
          <cell r="I3291" t="str">
            <v>SD16010</v>
          </cell>
        </row>
        <row r="3292">
          <cell r="I3292" t="str">
            <v>SD16010</v>
          </cell>
        </row>
        <row r="3293">
          <cell r="I3293" t="str">
            <v>SD16010</v>
          </cell>
        </row>
        <row r="3294">
          <cell r="I3294" t="str">
            <v>SD16010</v>
          </cell>
        </row>
        <row r="3295">
          <cell r="I3295" t="str">
            <v>SD16010</v>
          </cell>
        </row>
        <row r="3296">
          <cell r="I3296" t="str">
            <v>SD16010</v>
          </cell>
        </row>
        <row r="3297">
          <cell r="I3297" t="str">
            <v>SD16010</v>
          </cell>
        </row>
        <row r="3298">
          <cell r="I3298" t="str">
            <v>SD16010</v>
          </cell>
        </row>
        <row r="3299">
          <cell r="I3299" t="str">
            <v>SD16010</v>
          </cell>
        </row>
        <row r="3300">
          <cell r="I3300" t="str">
            <v>SD16010</v>
          </cell>
        </row>
        <row r="3301">
          <cell r="I3301" t="str">
            <v>SD16010</v>
          </cell>
        </row>
        <row r="3302">
          <cell r="I3302" t="str">
            <v>SD16010</v>
          </cell>
        </row>
        <row r="3303">
          <cell r="I3303" t="str">
            <v>SD16010</v>
          </cell>
        </row>
        <row r="3304">
          <cell r="I3304" t="str">
            <v>SD16010</v>
          </cell>
        </row>
        <row r="3305">
          <cell r="I3305" t="str">
            <v>SD16010</v>
          </cell>
        </row>
        <row r="3306">
          <cell r="I3306" t="str">
            <v>SD16010</v>
          </cell>
        </row>
        <row r="3307">
          <cell r="I3307" t="str">
            <v>SD16010</v>
          </cell>
        </row>
        <row r="3308">
          <cell r="I3308" t="str">
            <v>SD16010</v>
          </cell>
        </row>
        <row r="3309">
          <cell r="I3309" t="str">
            <v>SD16010</v>
          </cell>
        </row>
        <row r="3310">
          <cell r="I3310" t="str">
            <v>SD16010</v>
          </cell>
        </row>
        <row r="3311">
          <cell r="I3311" t="str">
            <v>SD16010</v>
          </cell>
        </row>
        <row r="3312">
          <cell r="I3312" t="str">
            <v>SD16010</v>
          </cell>
        </row>
        <row r="3313">
          <cell r="I3313" t="str">
            <v>SD16010</v>
          </cell>
        </row>
        <row r="3314">
          <cell r="I3314" t="str">
            <v>SD16010</v>
          </cell>
        </row>
        <row r="3315">
          <cell r="I3315" t="str">
            <v>SD16010</v>
          </cell>
        </row>
        <row r="3316">
          <cell r="I3316" t="str">
            <v>SD16010</v>
          </cell>
        </row>
        <row r="3317">
          <cell r="I3317" t="str">
            <v>SD16010</v>
          </cell>
        </row>
        <row r="3318">
          <cell r="I3318" t="str">
            <v>SD16010</v>
          </cell>
        </row>
        <row r="3319">
          <cell r="I3319" t="str">
            <v>SD16010</v>
          </cell>
        </row>
        <row r="3320">
          <cell r="I3320" t="str">
            <v>SD16010</v>
          </cell>
        </row>
        <row r="3321">
          <cell r="I3321" t="str">
            <v>SD16010</v>
          </cell>
        </row>
        <row r="3322">
          <cell r="I3322" t="str">
            <v>SD16010</v>
          </cell>
        </row>
        <row r="3323">
          <cell r="I3323" t="str">
            <v>SD16010</v>
          </cell>
        </row>
        <row r="3324">
          <cell r="I3324" t="str">
            <v>SD16010</v>
          </cell>
        </row>
        <row r="3325">
          <cell r="I3325" t="str">
            <v>SD16010</v>
          </cell>
        </row>
        <row r="3326">
          <cell r="I3326" t="str">
            <v>SD16010</v>
          </cell>
        </row>
        <row r="3327">
          <cell r="I3327" t="str">
            <v>SD16010</v>
          </cell>
        </row>
        <row r="3328">
          <cell r="I3328" t="str">
            <v>SD16010</v>
          </cell>
        </row>
        <row r="3329">
          <cell r="I3329" t="str">
            <v>SD16010</v>
          </cell>
        </row>
        <row r="3330">
          <cell r="I3330" t="str">
            <v>SD16010</v>
          </cell>
        </row>
        <row r="3331">
          <cell r="I3331" t="str">
            <v>SD16010</v>
          </cell>
        </row>
        <row r="3332">
          <cell r="I3332" t="str">
            <v>SD16010</v>
          </cell>
        </row>
        <row r="3333">
          <cell r="I3333" t="str">
            <v>SD16010</v>
          </cell>
        </row>
        <row r="3334">
          <cell r="I3334" t="str">
            <v>SD16010</v>
          </cell>
        </row>
        <row r="3335">
          <cell r="I3335" t="str">
            <v>SD16010</v>
          </cell>
        </row>
        <row r="3336">
          <cell r="I3336" t="str">
            <v>SD16010</v>
          </cell>
        </row>
        <row r="3337">
          <cell r="I3337" t="str">
            <v>SD16010</v>
          </cell>
        </row>
        <row r="3338">
          <cell r="I3338" t="str">
            <v>SD16010</v>
          </cell>
        </row>
        <row r="3339">
          <cell r="I3339" t="str">
            <v>SD16010</v>
          </cell>
        </row>
        <row r="3340">
          <cell r="I3340" t="str">
            <v>SD16010</v>
          </cell>
        </row>
        <row r="3341">
          <cell r="I3341" t="str">
            <v>SD16010</v>
          </cell>
        </row>
        <row r="3342">
          <cell r="I3342" t="str">
            <v>SD16010</v>
          </cell>
        </row>
        <row r="3343">
          <cell r="I3343" t="str">
            <v>SD16010</v>
          </cell>
        </row>
        <row r="3344">
          <cell r="I3344" t="str">
            <v>SD16010</v>
          </cell>
        </row>
        <row r="3345">
          <cell r="I3345" t="str">
            <v>SD16010</v>
          </cell>
        </row>
        <row r="3346">
          <cell r="I3346" t="str">
            <v>SD16010</v>
          </cell>
        </row>
        <row r="3347">
          <cell r="I3347" t="str">
            <v>SD16010</v>
          </cell>
        </row>
        <row r="3348">
          <cell r="I3348" t="str">
            <v>SD16010</v>
          </cell>
        </row>
        <row r="3349">
          <cell r="I3349" t="str">
            <v>SD16010</v>
          </cell>
        </row>
        <row r="3350">
          <cell r="I3350" t="str">
            <v>SD16010</v>
          </cell>
        </row>
        <row r="3351">
          <cell r="I3351" t="str">
            <v>SD16010</v>
          </cell>
        </row>
        <row r="3352">
          <cell r="I3352" t="str">
            <v>SD16010</v>
          </cell>
        </row>
        <row r="3353">
          <cell r="I3353" t="str">
            <v>SD16010</v>
          </cell>
        </row>
        <row r="3354">
          <cell r="I3354" t="str">
            <v>SD16010</v>
          </cell>
        </row>
        <row r="3355">
          <cell r="I3355" t="str">
            <v>SD16010</v>
          </cell>
        </row>
        <row r="3356">
          <cell r="I3356" t="str">
            <v>SD16010</v>
          </cell>
        </row>
        <row r="3357">
          <cell r="I3357" t="str">
            <v>SD16010</v>
          </cell>
        </row>
        <row r="3358">
          <cell r="I3358" t="str">
            <v>SD16010</v>
          </cell>
        </row>
        <row r="3359">
          <cell r="I3359" t="str">
            <v>SD16010</v>
          </cell>
        </row>
        <row r="3360">
          <cell r="I3360" t="str">
            <v>SD16010</v>
          </cell>
        </row>
        <row r="3361">
          <cell r="I3361" t="str">
            <v>SD16010</v>
          </cell>
        </row>
        <row r="3362">
          <cell r="I3362" t="str">
            <v>SD16010</v>
          </cell>
        </row>
        <row r="3363">
          <cell r="I3363" t="str">
            <v>SD16010</v>
          </cell>
        </row>
        <row r="3364">
          <cell r="I3364" t="str">
            <v>SD16010</v>
          </cell>
        </row>
        <row r="3365">
          <cell r="I3365" t="str">
            <v>SD16010</v>
          </cell>
        </row>
        <row r="3366">
          <cell r="I3366" t="str">
            <v>SD16010</v>
          </cell>
        </row>
        <row r="3367">
          <cell r="I3367" t="str">
            <v>SD16010</v>
          </cell>
        </row>
        <row r="3368">
          <cell r="I3368" t="str">
            <v>SD16010</v>
          </cell>
        </row>
        <row r="3369">
          <cell r="I3369" t="str">
            <v>SD16010</v>
          </cell>
        </row>
        <row r="3370">
          <cell r="I3370" t="str">
            <v>SD16010</v>
          </cell>
        </row>
        <row r="3371">
          <cell r="I3371" t="str">
            <v>SD16010</v>
          </cell>
        </row>
        <row r="3372">
          <cell r="I3372" t="str">
            <v>SD16010</v>
          </cell>
        </row>
        <row r="3373">
          <cell r="I3373" t="str">
            <v>SD16010</v>
          </cell>
        </row>
        <row r="3374">
          <cell r="I3374" t="str">
            <v>SD16010</v>
          </cell>
        </row>
        <row r="3375">
          <cell r="I3375" t="str">
            <v>SD16010</v>
          </cell>
        </row>
        <row r="3376">
          <cell r="I3376" t="str">
            <v>SD16010</v>
          </cell>
        </row>
        <row r="3377">
          <cell r="I3377" t="str">
            <v>SD16010</v>
          </cell>
        </row>
        <row r="3378">
          <cell r="I3378" t="str">
            <v>SD16010</v>
          </cell>
        </row>
        <row r="3379">
          <cell r="I3379" t="str">
            <v>SD16010</v>
          </cell>
        </row>
        <row r="3380">
          <cell r="I3380" t="str">
            <v>SD16010</v>
          </cell>
        </row>
        <row r="3381">
          <cell r="I3381" t="str">
            <v>SD16010</v>
          </cell>
        </row>
        <row r="3382">
          <cell r="I3382" t="str">
            <v>SD16010</v>
          </cell>
        </row>
        <row r="3383">
          <cell r="I3383" t="str">
            <v>SD16010</v>
          </cell>
        </row>
        <row r="3384">
          <cell r="I3384" t="str">
            <v>SD16010</v>
          </cell>
        </row>
        <row r="3385">
          <cell r="I3385" t="str">
            <v>SD16010</v>
          </cell>
        </row>
        <row r="3386">
          <cell r="I3386" t="str">
            <v>SD16010</v>
          </cell>
        </row>
        <row r="3387">
          <cell r="I3387" t="str">
            <v>SD16010</v>
          </cell>
        </row>
        <row r="3388">
          <cell r="I3388" t="str">
            <v>SD16010</v>
          </cell>
        </row>
        <row r="3389">
          <cell r="I3389" t="str">
            <v>SD16010</v>
          </cell>
        </row>
        <row r="3390">
          <cell r="I3390" t="str">
            <v>SD16010</v>
          </cell>
        </row>
        <row r="3391">
          <cell r="I3391" t="str">
            <v>SD16010</v>
          </cell>
        </row>
        <row r="3392">
          <cell r="I3392" t="str">
            <v>SD16010</v>
          </cell>
        </row>
        <row r="3393">
          <cell r="I3393" t="str">
            <v>SD16010</v>
          </cell>
        </row>
        <row r="3394">
          <cell r="I3394" t="str">
            <v>SD16010</v>
          </cell>
        </row>
        <row r="3395">
          <cell r="I3395" t="str">
            <v>SD16010</v>
          </cell>
        </row>
        <row r="3396">
          <cell r="I3396" t="str">
            <v>SD16010</v>
          </cell>
        </row>
        <row r="3397">
          <cell r="I3397" t="str">
            <v>SD16010</v>
          </cell>
        </row>
        <row r="3398">
          <cell r="I3398" t="str">
            <v>SD16010</v>
          </cell>
        </row>
        <row r="3399">
          <cell r="I3399" t="str">
            <v>SD16010</v>
          </cell>
        </row>
        <row r="3400">
          <cell r="I3400" t="str">
            <v>SD16010</v>
          </cell>
        </row>
        <row r="3401">
          <cell r="I3401" t="str">
            <v>SD16010</v>
          </cell>
        </row>
        <row r="3402">
          <cell r="I3402" t="str">
            <v>SD16010</v>
          </cell>
        </row>
        <row r="3403">
          <cell r="I3403" t="str">
            <v>SD16010</v>
          </cell>
        </row>
        <row r="3404">
          <cell r="I3404" t="str">
            <v>SD16010</v>
          </cell>
        </row>
        <row r="3405">
          <cell r="I3405" t="str">
            <v>SD16010</v>
          </cell>
        </row>
        <row r="3406">
          <cell r="I3406" t="str">
            <v>SD16010</v>
          </cell>
        </row>
        <row r="3407">
          <cell r="I3407" t="str">
            <v>SD16010</v>
          </cell>
        </row>
        <row r="3408">
          <cell r="I3408" t="str">
            <v>SD16010</v>
          </cell>
        </row>
        <row r="3409">
          <cell r="I3409" t="str">
            <v>SD16010</v>
          </cell>
        </row>
        <row r="3410">
          <cell r="I3410" t="str">
            <v>SD16010</v>
          </cell>
        </row>
        <row r="3411">
          <cell r="I3411" t="str">
            <v>SD16010</v>
          </cell>
        </row>
        <row r="3412">
          <cell r="I3412" t="str">
            <v>SD16011</v>
          </cell>
        </row>
        <row r="3413">
          <cell r="I3413" t="str">
            <v>SD16011</v>
          </cell>
        </row>
        <row r="3414">
          <cell r="I3414" t="str">
            <v>SD16011</v>
          </cell>
        </row>
        <row r="3415">
          <cell r="I3415" t="str">
            <v>SD16011</v>
          </cell>
        </row>
        <row r="3416">
          <cell r="I3416" t="str">
            <v>SD16011</v>
          </cell>
        </row>
        <row r="3417">
          <cell r="I3417" t="str">
            <v>SD16011</v>
          </cell>
        </row>
        <row r="3418">
          <cell r="I3418" t="str">
            <v>SD16011</v>
          </cell>
        </row>
        <row r="3419">
          <cell r="I3419" t="str">
            <v>SD16011</v>
          </cell>
        </row>
        <row r="3420">
          <cell r="I3420" t="str">
            <v>SD16011</v>
          </cell>
        </row>
        <row r="3421">
          <cell r="I3421" t="str">
            <v>SD16011</v>
          </cell>
        </row>
        <row r="3422">
          <cell r="I3422" t="str">
            <v>SD16011</v>
          </cell>
        </row>
        <row r="3423">
          <cell r="I3423" t="str">
            <v>SD16011</v>
          </cell>
        </row>
        <row r="3424">
          <cell r="I3424" t="str">
            <v>SD16011</v>
          </cell>
        </row>
        <row r="3425">
          <cell r="I3425" t="str">
            <v>SD16011</v>
          </cell>
        </row>
        <row r="3426">
          <cell r="I3426" t="str">
            <v>SD16011</v>
          </cell>
        </row>
        <row r="3427">
          <cell r="I3427" t="str">
            <v>SD16011</v>
          </cell>
        </row>
        <row r="3428">
          <cell r="I3428" t="str">
            <v>SD16011</v>
          </cell>
        </row>
        <row r="3429">
          <cell r="I3429" t="str">
            <v>SD16011</v>
          </cell>
        </row>
        <row r="3430">
          <cell r="I3430" t="str">
            <v>SD16011</v>
          </cell>
        </row>
        <row r="3431">
          <cell r="I3431" t="str">
            <v>SD16011</v>
          </cell>
        </row>
        <row r="3432">
          <cell r="I3432" t="str">
            <v>SD16011</v>
          </cell>
        </row>
        <row r="3433">
          <cell r="I3433" t="str">
            <v>SD16011</v>
          </cell>
        </row>
        <row r="3434">
          <cell r="I3434" t="str">
            <v>SD16011</v>
          </cell>
        </row>
        <row r="3435">
          <cell r="I3435" t="str">
            <v>SD16011</v>
          </cell>
        </row>
        <row r="3436">
          <cell r="I3436" t="str">
            <v>SD16011</v>
          </cell>
        </row>
        <row r="3437">
          <cell r="I3437" t="str">
            <v>SD16011</v>
          </cell>
        </row>
        <row r="3438">
          <cell r="I3438" t="str">
            <v>SD16011</v>
          </cell>
        </row>
        <row r="3439">
          <cell r="I3439" t="str">
            <v>SD16011</v>
          </cell>
        </row>
        <row r="3440">
          <cell r="I3440" t="str">
            <v>SD16011</v>
          </cell>
        </row>
        <row r="3441">
          <cell r="I3441" t="str">
            <v>SD16011</v>
          </cell>
        </row>
        <row r="3442">
          <cell r="I3442" t="str">
            <v>SD16011</v>
          </cell>
        </row>
        <row r="3443">
          <cell r="I3443" t="str">
            <v>SD16011</v>
          </cell>
        </row>
        <row r="3444">
          <cell r="I3444" t="str">
            <v>SD16011</v>
          </cell>
        </row>
        <row r="3445">
          <cell r="I3445" t="str">
            <v>SD16011</v>
          </cell>
        </row>
        <row r="3446">
          <cell r="I3446" t="str">
            <v>SD16011</v>
          </cell>
        </row>
        <row r="3447">
          <cell r="I3447" t="str">
            <v>SD16011</v>
          </cell>
        </row>
        <row r="3448">
          <cell r="I3448" t="str">
            <v>SD16011</v>
          </cell>
        </row>
        <row r="3449">
          <cell r="I3449" t="str">
            <v>SD16011</v>
          </cell>
        </row>
        <row r="3450">
          <cell r="I3450" t="str">
            <v>SD16011</v>
          </cell>
        </row>
        <row r="3451">
          <cell r="I3451" t="str">
            <v>SD16011</v>
          </cell>
        </row>
        <row r="3452">
          <cell r="I3452" t="str">
            <v>SD16011</v>
          </cell>
        </row>
        <row r="3453">
          <cell r="I3453" t="str">
            <v>SD16011</v>
          </cell>
        </row>
        <row r="3454">
          <cell r="I3454" t="str">
            <v>SD16012</v>
          </cell>
        </row>
        <row r="3455">
          <cell r="I3455" t="str">
            <v>SD16012</v>
          </cell>
        </row>
        <row r="3456">
          <cell r="I3456" t="str">
            <v>SD16012</v>
          </cell>
        </row>
        <row r="3457">
          <cell r="I3457" t="str">
            <v>SD16012</v>
          </cell>
        </row>
        <row r="3458">
          <cell r="I3458" t="str">
            <v>SD16012</v>
          </cell>
        </row>
        <row r="3459">
          <cell r="I3459" t="str">
            <v>SD16012</v>
          </cell>
        </row>
        <row r="3460">
          <cell r="I3460" t="str">
            <v>SD16012</v>
          </cell>
        </row>
        <row r="3461">
          <cell r="I3461" t="str">
            <v>SD16012</v>
          </cell>
        </row>
        <row r="3462">
          <cell r="I3462" t="str">
            <v>SD16012</v>
          </cell>
        </row>
        <row r="3463">
          <cell r="I3463" t="str">
            <v>SD16012</v>
          </cell>
        </row>
        <row r="3464">
          <cell r="I3464" t="str">
            <v>SD16012</v>
          </cell>
        </row>
        <row r="3465">
          <cell r="I3465" t="str">
            <v>SD16012</v>
          </cell>
        </row>
        <row r="3466">
          <cell r="I3466" t="str">
            <v>SD16012</v>
          </cell>
        </row>
        <row r="3467">
          <cell r="I3467" t="str">
            <v>SD16012</v>
          </cell>
        </row>
        <row r="3468">
          <cell r="I3468" t="str">
            <v>SD16012</v>
          </cell>
        </row>
        <row r="3469">
          <cell r="I3469" t="str">
            <v>SD16012</v>
          </cell>
        </row>
        <row r="3470">
          <cell r="I3470" t="str">
            <v>SD16012</v>
          </cell>
        </row>
        <row r="3471">
          <cell r="I3471" t="str">
            <v>SD16012</v>
          </cell>
        </row>
        <row r="3472">
          <cell r="I3472" t="str">
            <v>SD16012</v>
          </cell>
        </row>
        <row r="3473">
          <cell r="I3473" t="str">
            <v>SD16012</v>
          </cell>
        </row>
        <row r="3474">
          <cell r="I3474" t="str">
            <v>SD16012</v>
          </cell>
        </row>
        <row r="3475">
          <cell r="I3475" t="str">
            <v>SD16012</v>
          </cell>
        </row>
        <row r="3476">
          <cell r="I3476" t="str">
            <v>SD16012</v>
          </cell>
        </row>
        <row r="3477">
          <cell r="I3477" t="str">
            <v>SD16012</v>
          </cell>
        </row>
        <row r="3478">
          <cell r="I3478" t="str">
            <v>SD16012</v>
          </cell>
        </row>
        <row r="3479">
          <cell r="I3479" t="str">
            <v>SD16012</v>
          </cell>
        </row>
        <row r="3480">
          <cell r="I3480" t="str">
            <v>SD16012</v>
          </cell>
        </row>
        <row r="3481">
          <cell r="I3481" t="str">
            <v>SD16012</v>
          </cell>
        </row>
        <row r="3482">
          <cell r="I3482" t="str">
            <v>SD16012</v>
          </cell>
        </row>
        <row r="3483">
          <cell r="I3483" t="str">
            <v>SD16012</v>
          </cell>
        </row>
        <row r="3484">
          <cell r="I3484" t="str">
            <v>SD16012</v>
          </cell>
        </row>
        <row r="3485">
          <cell r="I3485" t="str">
            <v>SD16012</v>
          </cell>
        </row>
        <row r="3486">
          <cell r="I3486" t="str">
            <v>SD16012</v>
          </cell>
        </row>
        <row r="3487">
          <cell r="I3487" t="str">
            <v>SD16012</v>
          </cell>
        </row>
        <row r="3488">
          <cell r="I3488" t="str">
            <v>SD16012</v>
          </cell>
        </row>
        <row r="3489">
          <cell r="I3489" t="str">
            <v>SD16013</v>
          </cell>
        </row>
        <row r="3490">
          <cell r="I3490" t="str">
            <v>SD16013</v>
          </cell>
        </row>
        <row r="3491">
          <cell r="I3491" t="str">
            <v>SD16013</v>
          </cell>
        </row>
        <row r="3492">
          <cell r="I3492" t="str">
            <v>SD16013</v>
          </cell>
        </row>
        <row r="3493">
          <cell r="I3493" t="str">
            <v>SD16013</v>
          </cell>
        </row>
        <row r="3494">
          <cell r="I3494" t="str">
            <v>SD16013</v>
          </cell>
        </row>
        <row r="3495">
          <cell r="I3495" t="str">
            <v>SD16013</v>
          </cell>
        </row>
        <row r="3496">
          <cell r="I3496" t="str">
            <v>SD16013</v>
          </cell>
        </row>
        <row r="3497">
          <cell r="I3497" t="str">
            <v>SD16013</v>
          </cell>
        </row>
        <row r="3498">
          <cell r="I3498" t="str">
            <v>SD16013</v>
          </cell>
        </row>
        <row r="3499">
          <cell r="I3499" t="str">
            <v>SD16013</v>
          </cell>
        </row>
        <row r="3500">
          <cell r="I3500" t="str">
            <v>SD16013</v>
          </cell>
        </row>
        <row r="3501">
          <cell r="I3501" t="str">
            <v>SD16013</v>
          </cell>
        </row>
        <row r="3502">
          <cell r="I3502" t="str">
            <v>SD16013</v>
          </cell>
        </row>
        <row r="3503">
          <cell r="I3503" t="str">
            <v>SD16013</v>
          </cell>
        </row>
        <row r="3504">
          <cell r="I3504" t="str">
            <v>SD16013</v>
          </cell>
        </row>
        <row r="3505">
          <cell r="I3505" t="str">
            <v>SD16013</v>
          </cell>
        </row>
        <row r="3506">
          <cell r="I3506" t="str">
            <v>SD16013</v>
          </cell>
        </row>
        <row r="3507">
          <cell r="I3507" t="str">
            <v>SD16013</v>
          </cell>
        </row>
        <row r="3508">
          <cell r="I3508" t="str">
            <v>SD16014</v>
          </cell>
        </row>
        <row r="3509">
          <cell r="I3509" t="str">
            <v>SD16014</v>
          </cell>
        </row>
        <row r="3510">
          <cell r="I3510" t="str">
            <v>SD16014</v>
          </cell>
        </row>
        <row r="3511">
          <cell r="I3511" t="str">
            <v>SD16014</v>
          </cell>
        </row>
        <row r="3512">
          <cell r="I3512" t="str">
            <v>SD16014</v>
          </cell>
        </row>
        <row r="3513">
          <cell r="I3513" t="str">
            <v>SD16014</v>
          </cell>
        </row>
        <row r="3514">
          <cell r="I3514" t="str">
            <v>SD16014</v>
          </cell>
        </row>
        <row r="3515">
          <cell r="I3515" t="str">
            <v>SD16014</v>
          </cell>
        </row>
        <row r="3516">
          <cell r="I3516" t="str">
            <v>SD17014</v>
          </cell>
        </row>
        <row r="3517">
          <cell r="I3517" t="str">
            <v>SD17014</v>
          </cell>
        </row>
        <row r="3518">
          <cell r="I3518" t="str">
            <v>SD17014</v>
          </cell>
        </row>
        <row r="3519">
          <cell r="I3519" t="str">
            <v>SD17014</v>
          </cell>
        </row>
        <row r="3520">
          <cell r="I3520" t="str">
            <v>SD17014</v>
          </cell>
        </row>
        <row r="3521">
          <cell r="I3521" t="str">
            <v>SD17014</v>
          </cell>
        </row>
        <row r="3522">
          <cell r="I3522" t="str">
            <v>SD17014</v>
          </cell>
        </row>
        <row r="3523">
          <cell r="I3523" t="str">
            <v>SD17014</v>
          </cell>
        </row>
        <row r="3524">
          <cell r="I3524" t="str">
            <v>SD17014</v>
          </cell>
        </row>
        <row r="3525">
          <cell r="I3525" t="str">
            <v>SD17014</v>
          </cell>
        </row>
        <row r="3526">
          <cell r="I3526" t="str">
            <v>SD17014</v>
          </cell>
        </row>
        <row r="3527">
          <cell r="I3527" t="str">
            <v>SD17014</v>
          </cell>
        </row>
        <row r="3528">
          <cell r="I3528" t="str">
            <v>SD17014</v>
          </cell>
        </row>
        <row r="3529">
          <cell r="I3529" t="str">
            <v>SD17015</v>
          </cell>
        </row>
        <row r="3530">
          <cell r="I3530" t="str">
            <v>SD17015</v>
          </cell>
        </row>
        <row r="3531">
          <cell r="I3531" t="str">
            <v>SD17015</v>
          </cell>
        </row>
        <row r="3532">
          <cell r="I3532" t="str">
            <v>SD17015</v>
          </cell>
        </row>
        <row r="3533">
          <cell r="I3533" t="str">
            <v>SD17015</v>
          </cell>
        </row>
        <row r="3534">
          <cell r="I3534" t="str">
            <v>SD17015</v>
          </cell>
        </row>
        <row r="3535">
          <cell r="I3535" t="str">
            <v>SD17015</v>
          </cell>
        </row>
        <row r="3536">
          <cell r="I3536" t="str">
            <v>SD17015</v>
          </cell>
        </row>
        <row r="3537">
          <cell r="I3537" t="str">
            <v>SD17015</v>
          </cell>
        </row>
        <row r="3538">
          <cell r="I3538" t="str">
            <v>SD17015</v>
          </cell>
        </row>
        <row r="3539">
          <cell r="I3539" t="str">
            <v>SD17015</v>
          </cell>
        </row>
        <row r="3540">
          <cell r="I3540" t="str">
            <v>SD17015</v>
          </cell>
        </row>
        <row r="3541">
          <cell r="I3541" t="str">
            <v>SD17015</v>
          </cell>
        </row>
        <row r="3542">
          <cell r="I3542" t="str">
            <v>SD17015</v>
          </cell>
        </row>
        <row r="3543">
          <cell r="I3543" t="str">
            <v>SD17015</v>
          </cell>
        </row>
        <row r="3544">
          <cell r="I3544" t="str">
            <v>SD17015</v>
          </cell>
        </row>
        <row r="3545">
          <cell r="I3545" t="str">
            <v>SD17015</v>
          </cell>
        </row>
        <row r="3546">
          <cell r="I3546" t="str">
            <v>SD17015</v>
          </cell>
        </row>
        <row r="3547">
          <cell r="I3547" t="str">
            <v>SD17015</v>
          </cell>
        </row>
        <row r="3548">
          <cell r="I3548" t="str">
            <v>SD17015</v>
          </cell>
        </row>
        <row r="3549">
          <cell r="I3549" t="str">
            <v>SD17015</v>
          </cell>
        </row>
        <row r="3550">
          <cell r="I3550" t="str">
            <v>SD17015</v>
          </cell>
        </row>
        <row r="3551">
          <cell r="I3551" t="str">
            <v>SD17015</v>
          </cell>
        </row>
        <row r="3552">
          <cell r="I3552" t="str">
            <v>SD17015</v>
          </cell>
        </row>
        <row r="3553">
          <cell r="I3553" t="str">
            <v>SD17015</v>
          </cell>
        </row>
        <row r="3554">
          <cell r="I3554" t="str">
            <v>SD17015</v>
          </cell>
        </row>
        <row r="3555">
          <cell r="I3555" t="str">
            <v>SD17015</v>
          </cell>
        </row>
        <row r="3556">
          <cell r="I3556" t="str">
            <v>SD17015</v>
          </cell>
        </row>
        <row r="3557">
          <cell r="I3557" t="str">
            <v>SD17015</v>
          </cell>
        </row>
        <row r="3558">
          <cell r="I3558" t="str">
            <v>SD17015</v>
          </cell>
        </row>
        <row r="3559">
          <cell r="I3559" t="str">
            <v>SD17015</v>
          </cell>
        </row>
        <row r="3560">
          <cell r="I3560" t="str">
            <v>SD17015</v>
          </cell>
        </row>
        <row r="3561">
          <cell r="I3561" t="str">
            <v>SD17015</v>
          </cell>
        </row>
        <row r="3562">
          <cell r="I3562" t="str">
            <v>SD17015</v>
          </cell>
        </row>
        <row r="3563">
          <cell r="I3563" t="str">
            <v>SD17015</v>
          </cell>
        </row>
        <row r="3564">
          <cell r="I3564" t="str">
            <v>SD17015</v>
          </cell>
        </row>
        <row r="3565">
          <cell r="I3565" t="str">
            <v>SD17015</v>
          </cell>
        </row>
        <row r="3566">
          <cell r="I3566" t="str">
            <v>SD17015</v>
          </cell>
        </row>
        <row r="3567">
          <cell r="I3567" t="str">
            <v>SD17015</v>
          </cell>
        </row>
        <row r="3568">
          <cell r="I3568" t="str">
            <v>SD17015</v>
          </cell>
        </row>
        <row r="3569">
          <cell r="I3569" t="str">
            <v>SD17015</v>
          </cell>
        </row>
        <row r="3570">
          <cell r="I3570" t="str">
            <v>SD17015</v>
          </cell>
        </row>
        <row r="3571">
          <cell r="I3571" t="str">
            <v>SD17015</v>
          </cell>
        </row>
        <row r="3572">
          <cell r="I3572" t="str">
            <v>SD17015</v>
          </cell>
        </row>
        <row r="3573">
          <cell r="I3573" t="str">
            <v>SD17015</v>
          </cell>
        </row>
        <row r="3574">
          <cell r="I3574" t="str">
            <v>SD17015</v>
          </cell>
        </row>
        <row r="3575">
          <cell r="I3575" t="str">
            <v>SD17015</v>
          </cell>
        </row>
        <row r="3576">
          <cell r="I3576" t="str">
            <v>SD17015</v>
          </cell>
        </row>
        <row r="3577">
          <cell r="I3577" t="str">
            <v>SD17015</v>
          </cell>
        </row>
        <row r="3578">
          <cell r="I3578" t="str">
            <v>SD17015</v>
          </cell>
        </row>
        <row r="3579">
          <cell r="I3579" t="str">
            <v>SD17016</v>
          </cell>
        </row>
        <row r="3580">
          <cell r="I3580" t="str">
            <v>SD17016</v>
          </cell>
        </row>
        <row r="3581">
          <cell r="I3581" t="str">
            <v>SD17016</v>
          </cell>
        </row>
        <row r="3582">
          <cell r="I3582" t="str">
            <v>SD17016</v>
          </cell>
        </row>
        <row r="3583">
          <cell r="I3583" t="str">
            <v>SD17016</v>
          </cell>
        </row>
        <row r="3584">
          <cell r="I3584" t="str">
            <v>SD17016</v>
          </cell>
        </row>
        <row r="3585">
          <cell r="I3585" t="str">
            <v>SD17016</v>
          </cell>
        </row>
        <row r="3586">
          <cell r="I3586" t="str">
            <v>SD17016</v>
          </cell>
        </row>
        <row r="3587">
          <cell r="I3587" t="str">
            <v>SD17016</v>
          </cell>
        </row>
        <row r="3588">
          <cell r="I3588" t="str">
            <v>SD17016</v>
          </cell>
        </row>
        <row r="3589">
          <cell r="I3589" t="str">
            <v>SD17016</v>
          </cell>
        </row>
        <row r="3590">
          <cell r="I3590" t="str">
            <v>SD17016</v>
          </cell>
        </row>
        <row r="3591">
          <cell r="I3591" t="str">
            <v>SD17016</v>
          </cell>
        </row>
        <row r="3592">
          <cell r="I3592" t="str">
            <v>SD17016</v>
          </cell>
        </row>
        <row r="3593">
          <cell r="I3593" t="str">
            <v>SD17016</v>
          </cell>
        </row>
        <row r="3594">
          <cell r="I3594" t="str">
            <v>SD17016</v>
          </cell>
        </row>
        <row r="3595">
          <cell r="I3595" t="str">
            <v>SD17016</v>
          </cell>
        </row>
        <row r="3596">
          <cell r="I3596" t="str">
            <v>SD17016</v>
          </cell>
        </row>
        <row r="3597">
          <cell r="I3597" t="str">
            <v>SD17016</v>
          </cell>
        </row>
        <row r="3598">
          <cell r="I3598" t="str">
            <v>SD17016</v>
          </cell>
        </row>
        <row r="3599">
          <cell r="I3599" t="str">
            <v>SD17016</v>
          </cell>
        </row>
        <row r="3600">
          <cell r="I3600" t="str">
            <v>SD17016</v>
          </cell>
        </row>
        <row r="3601">
          <cell r="I3601" t="str">
            <v>SD17016</v>
          </cell>
        </row>
        <row r="3602">
          <cell r="I3602" t="str">
            <v>SD17016</v>
          </cell>
        </row>
        <row r="3603">
          <cell r="I3603" t="str">
            <v>SD17016</v>
          </cell>
        </row>
        <row r="3604">
          <cell r="I3604" t="str">
            <v>SD17016</v>
          </cell>
        </row>
        <row r="3605">
          <cell r="I3605" t="str">
            <v>SD17016</v>
          </cell>
        </row>
        <row r="3606">
          <cell r="I3606" t="str">
            <v>SD17016</v>
          </cell>
        </row>
        <row r="3607">
          <cell r="I3607" t="str">
            <v>SD17016</v>
          </cell>
        </row>
        <row r="3608">
          <cell r="I3608" t="str">
            <v>SD17016</v>
          </cell>
        </row>
        <row r="3609">
          <cell r="I3609" t="str">
            <v>SD17016</v>
          </cell>
        </row>
        <row r="3610">
          <cell r="I3610" t="str">
            <v>SD17016</v>
          </cell>
        </row>
        <row r="3611">
          <cell r="I3611" t="str">
            <v>SD17016</v>
          </cell>
        </row>
        <row r="3612">
          <cell r="I3612" t="str">
            <v>SD17016</v>
          </cell>
        </row>
        <row r="3613">
          <cell r="I3613" t="str">
            <v>SD17016</v>
          </cell>
        </row>
        <row r="3614">
          <cell r="I3614" t="str">
            <v>SD17016</v>
          </cell>
        </row>
        <row r="3615">
          <cell r="I3615" t="str">
            <v>SD17016</v>
          </cell>
        </row>
        <row r="3616">
          <cell r="I3616" t="str">
            <v>SD17016</v>
          </cell>
        </row>
        <row r="3617">
          <cell r="I3617" t="str">
            <v>SD17016</v>
          </cell>
        </row>
        <row r="3618">
          <cell r="I3618" t="str">
            <v>SD17016</v>
          </cell>
        </row>
        <row r="3619">
          <cell r="I3619" t="str">
            <v>SD17016</v>
          </cell>
        </row>
        <row r="3620">
          <cell r="I3620" t="str">
            <v>SD17016</v>
          </cell>
        </row>
        <row r="3621">
          <cell r="I3621" t="str">
            <v>SD17016</v>
          </cell>
        </row>
        <row r="3622">
          <cell r="I3622" t="str">
            <v>SD17016</v>
          </cell>
        </row>
        <row r="3623">
          <cell r="I3623" t="str">
            <v>SD17016</v>
          </cell>
        </row>
        <row r="3624">
          <cell r="I3624" t="str">
            <v>SD17016</v>
          </cell>
        </row>
        <row r="3625">
          <cell r="I3625" t="str">
            <v>SD17016</v>
          </cell>
        </row>
        <row r="3626">
          <cell r="I3626" t="str">
            <v>SD17016</v>
          </cell>
        </row>
        <row r="3627">
          <cell r="I3627" t="str">
            <v>SD17016</v>
          </cell>
        </row>
        <row r="3628">
          <cell r="I3628" t="str">
            <v>SD17016</v>
          </cell>
        </row>
        <row r="3629">
          <cell r="I3629" t="str">
            <v>SD17016</v>
          </cell>
        </row>
        <row r="3630">
          <cell r="I3630" t="str">
            <v>SD17016</v>
          </cell>
        </row>
        <row r="3631">
          <cell r="I3631" t="str">
            <v>SD17016</v>
          </cell>
        </row>
        <row r="3632">
          <cell r="I3632" t="str">
            <v>SD17016</v>
          </cell>
        </row>
        <row r="3633">
          <cell r="I3633" t="str">
            <v>SD17016</v>
          </cell>
        </row>
        <row r="3634">
          <cell r="I3634" t="str">
            <v>SD17016</v>
          </cell>
        </row>
        <row r="3635">
          <cell r="I3635" t="str">
            <v>SD17016</v>
          </cell>
        </row>
        <row r="3636">
          <cell r="I3636" t="str">
            <v>SD17016</v>
          </cell>
        </row>
        <row r="3637">
          <cell r="I3637" t="str">
            <v>SD17016</v>
          </cell>
        </row>
        <row r="3638">
          <cell r="I3638" t="str">
            <v>SD17016</v>
          </cell>
        </row>
        <row r="3639">
          <cell r="I3639" t="str">
            <v>SD17016</v>
          </cell>
        </row>
        <row r="3640">
          <cell r="I3640" t="str">
            <v>SD17016</v>
          </cell>
        </row>
        <row r="3641">
          <cell r="I3641" t="str">
            <v>SD17016</v>
          </cell>
        </row>
        <row r="3642">
          <cell r="I3642" t="str">
            <v>SD17016</v>
          </cell>
        </row>
        <row r="3643">
          <cell r="I3643" t="str">
            <v>SD17017</v>
          </cell>
        </row>
        <row r="3644">
          <cell r="I3644" t="str">
            <v>SD17017</v>
          </cell>
        </row>
        <row r="3645">
          <cell r="I3645" t="str">
            <v>SD17017</v>
          </cell>
        </row>
        <row r="3646">
          <cell r="I3646" t="str">
            <v>SD17017</v>
          </cell>
        </row>
        <row r="3647">
          <cell r="I3647" t="str">
            <v>SD17017</v>
          </cell>
        </row>
        <row r="3648">
          <cell r="I3648" t="str">
            <v>SD17017</v>
          </cell>
        </row>
        <row r="3649">
          <cell r="I3649" t="str">
            <v>SD17017</v>
          </cell>
        </row>
        <row r="3650">
          <cell r="I3650" t="str">
            <v>SD17017</v>
          </cell>
        </row>
        <row r="3651">
          <cell r="I3651" t="str">
            <v>SD17017</v>
          </cell>
        </row>
        <row r="3652">
          <cell r="I3652" t="str">
            <v>SD17017</v>
          </cell>
        </row>
        <row r="3653">
          <cell r="I3653" t="str">
            <v>SD17017</v>
          </cell>
        </row>
        <row r="3654">
          <cell r="I3654" t="str">
            <v>SD17017</v>
          </cell>
        </row>
        <row r="3655">
          <cell r="I3655" t="str">
            <v>SD17017</v>
          </cell>
        </row>
        <row r="3656">
          <cell r="I3656" t="str">
            <v>SD17017</v>
          </cell>
        </row>
        <row r="3657">
          <cell r="I3657" t="str">
            <v>SD17017</v>
          </cell>
        </row>
        <row r="3658">
          <cell r="I3658" t="str">
            <v>SD17017</v>
          </cell>
        </row>
        <row r="3659">
          <cell r="I3659" t="str">
            <v>SD17017</v>
          </cell>
        </row>
        <row r="3660">
          <cell r="I3660" t="str">
            <v>SD17017</v>
          </cell>
        </row>
        <row r="3661">
          <cell r="I3661" t="str">
            <v>SD17017</v>
          </cell>
        </row>
        <row r="3662">
          <cell r="I3662" t="str">
            <v>SD17017</v>
          </cell>
        </row>
        <row r="3663">
          <cell r="I3663" t="str">
            <v>SD17017</v>
          </cell>
        </row>
        <row r="3664">
          <cell r="I3664" t="str">
            <v>SD17017</v>
          </cell>
        </row>
        <row r="3665">
          <cell r="I3665" t="str">
            <v>SD17017</v>
          </cell>
        </row>
        <row r="3666">
          <cell r="I3666" t="str">
            <v>SD17017</v>
          </cell>
        </row>
        <row r="3667">
          <cell r="I3667" t="str">
            <v>SD17017</v>
          </cell>
        </row>
        <row r="3668">
          <cell r="I3668" t="str">
            <v>SD17017</v>
          </cell>
        </row>
        <row r="3669">
          <cell r="I3669" t="str">
            <v>SD17017</v>
          </cell>
        </row>
        <row r="3670">
          <cell r="I3670" t="str">
            <v>SD17017</v>
          </cell>
        </row>
        <row r="3671">
          <cell r="I3671" t="str">
            <v>SD17017</v>
          </cell>
        </row>
        <row r="3672">
          <cell r="I3672" t="str">
            <v>SD17017</v>
          </cell>
        </row>
        <row r="3673">
          <cell r="I3673" t="str">
            <v>SD17017</v>
          </cell>
        </row>
        <row r="3674">
          <cell r="I3674" t="str">
            <v>SD17017</v>
          </cell>
        </row>
        <row r="3675">
          <cell r="I3675" t="str">
            <v>SD17017</v>
          </cell>
        </row>
        <row r="3676">
          <cell r="I3676" t="str">
            <v>SD17018</v>
          </cell>
        </row>
        <row r="3677">
          <cell r="I3677" t="str">
            <v>SD17018</v>
          </cell>
        </row>
        <row r="3678">
          <cell r="I3678" t="str">
            <v>SD17018</v>
          </cell>
        </row>
        <row r="3679">
          <cell r="I3679" t="str">
            <v>SD17018</v>
          </cell>
        </row>
        <row r="3680">
          <cell r="I3680" t="str">
            <v>SD17018</v>
          </cell>
        </row>
        <row r="3681">
          <cell r="I3681" t="str">
            <v>SD17018</v>
          </cell>
        </row>
        <row r="3682">
          <cell r="I3682" t="str">
            <v>SD17018</v>
          </cell>
        </row>
        <row r="3683">
          <cell r="I3683" t="str">
            <v>SD17018</v>
          </cell>
        </row>
        <row r="3684">
          <cell r="I3684" t="str">
            <v>SD17018</v>
          </cell>
        </row>
        <row r="3685">
          <cell r="I3685" t="str">
            <v>SD17018</v>
          </cell>
        </row>
        <row r="3686">
          <cell r="I3686" t="str">
            <v>SD17018</v>
          </cell>
        </row>
        <row r="3687">
          <cell r="I3687" t="str">
            <v>SD17018</v>
          </cell>
        </row>
        <row r="3688">
          <cell r="I3688" t="str">
            <v>SD17018</v>
          </cell>
        </row>
        <row r="3689">
          <cell r="I3689" t="str">
            <v>SD17018</v>
          </cell>
        </row>
        <row r="3690">
          <cell r="I3690" t="str">
            <v>SD17018</v>
          </cell>
        </row>
        <row r="3691">
          <cell r="I3691" t="str">
            <v>SD17018</v>
          </cell>
        </row>
        <row r="3692">
          <cell r="I3692" t="str">
            <v>SD17018</v>
          </cell>
        </row>
        <row r="3693">
          <cell r="I3693" t="str">
            <v>SD17018</v>
          </cell>
        </row>
        <row r="3694">
          <cell r="I3694" t="str">
            <v>SD17018</v>
          </cell>
        </row>
        <row r="3695">
          <cell r="I3695" t="str">
            <v>SD17018</v>
          </cell>
        </row>
        <row r="3696">
          <cell r="I3696" t="str">
            <v>SD17018</v>
          </cell>
        </row>
        <row r="3697">
          <cell r="I3697" t="str">
            <v>SD17018</v>
          </cell>
        </row>
        <row r="3698">
          <cell r="I3698" t="str">
            <v>SD17018</v>
          </cell>
        </row>
        <row r="3699">
          <cell r="I3699" t="str">
            <v>SD17018</v>
          </cell>
        </row>
        <row r="3700">
          <cell r="I3700" t="str">
            <v>SD17018</v>
          </cell>
        </row>
        <row r="3701">
          <cell r="I3701" t="str">
            <v>SD17018</v>
          </cell>
        </row>
        <row r="3702">
          <cell r="I3702" t="str">
            <v>SD17018</v>
          </cell>
        </row>
        <row r="3703">
          <cell r="I3703" t="str">
            <v>SD17018</v>
          </cell>
        </row>
        <row r="3704">
          <cell r="I3704" t="str">
            <v>SD17018</v>
          </cell>
        </row>
        <row r="3705">
          <cell r="I3705" t="str">
            <v>SD17018</v>
          </cell>
        </row>
        <row r="3706">
          <cell r="I3706" t="str">
            <v>SD17018</v>
          </cell>
        </row>
        <row r="3707">
          <cell r="I3707" t="str">
            <v>SD17018</v>
          </cell>
        </row>
        <row r="3708">
          <cell r="I3708" t="str">
            <v>SD17018</v>
          </cell>
        </row>
        <row r="3709">
          <cell r="I3709" t="str">
            <v>SD17018</v>
          </cell>
        </row>
        <row r="3710">
          <cell r="I3710" t="str">
            <v>SD17018</v>
          </cell>
        </row>
        <row r="3711">
          <cell r="I3711" t="str">
            <v>SD17018</v>
          </cell>
        </row>
        <row r="3712">
          <cell r="I3712" t="str">
            <v>SD17018</v>
          </cell>
        </row>
        <row r="3713">
          <cell r="I3713" t="str">
            <v>SD17018</v>
          </cell>
        </row>
        <row r="3714">
          <cell r="I3714" t="str">
            <v>SD17018</v>
          </cell>
        </row>
        <row r="3715">
          <cell r="I3715" t="str">
            <v>SD17018</v>
          </cell>
        </row>
        <row r="3716">
          <cell r="I3716" t="str">
            <v>SD17018</v>
          </cell>
        </row>
        <row r="3717">
          <cell r="I3717" t="str">
            <v>SD17018</v>
          </cell>
        </row>
        <row r="3718">
          <cell r="I3718" t="str">
            <v>SD17018</v>
          </cell>
        </row>
        <row r="3719">
          <cell r="I3719" t="str">
            <v>SD17018</v>
          </cell>
        </row>
        <row r="3720">
          <cell r="I3720" t="str">
            <v>SD17018</v>
          </cell>
        </row>
        <row r="3721">
          <cell r="I3721" t="str">
            <v>SD17018</v>
          </cell>
        </row>
        <row r="3722">
          <cell r="I3722" t="str">
            <v>SD17018</v>
          </cell>
        </row>
        <row r="3723">
          <cell r="I3723" t="str">
            <v>SD17018</v>
          </cell>
        </row>
        <row r="3724">
          <cell r="I3724" t="str">
            <v>SD17019</v>
          </cell>
        </row>
        <row r="3725">
          <cell r="I3725" t="str">
            <v>SD17019</v>
          </cell>
        </row>
        <row r="3726">
          <cell r="I3726" t="str">
            <v>SD17019</v>
          </cell>
        </row>
        <row r="3727">
          <cell r="I3727" t="str">
            <v>SD17019</v>
          </cell>
        </row>
        <row r="3728">
          <cell r="I3728" t="str">
            <v>SD17019</v>
          </cell>
        </row>
        <row r="3729">
          <cell r="I3729" t="str">
            <v>SD17019</v>
          </cell>
        </row>
        <row r="3730">
          <cell r="I3730" t="str">
            <v>SD17019</v>
          </cell>
        </row>
        <row r="3731">
          <cell r="I3731" t="str">
            <v>SD17019</v>
          </cell>
        </row>
        <row r="3732">
          <cell r="I3732" t="str">
            <v>SD17019</v>
          </cell>
        </row>
        <row r="3733">
          <cell r="I3733" t="str">
            <v>SD17019</v>
          </cell>
        </row>
        <row r="3734">
          <cell r="I3734" t="str">
            <v>SD17019</v>
          </cell>
        </row>
        <row r="3735">
          <cell r="I3735" t="str">
            <v>SD17019</v>
          </cell>
        </row>
        <row r="3736">
          <cell r="I3736" t="str">
            <v>SD17019</v>
          </cell>
        </row>
        <row r="3737">
          <cell r="I3737" t="str">
            <v>SD17019</v>
          </cell>
        </row>
        <row r="3738">
          <cell r="I3738" t="str">
            <v>SD17019</v>
          </cell>
        </row>
        <row r="3739">
          <cell r="I3739" t="str">
            <v>SD17019</v>
          </cell>
        </row>
        <row r="3740">
          <cell r="I3740" t="str">
            <v>SD17019</v>
          </cell>
        </row>
        <row r="3741">
          <cell r="I3741" t="str">
            <v>SD17019</v>
          </cell>
        </row>
        <row r="3742">
          <cell r="I3742" t="str">
            <v>SD17019</v>
          </cell>
        </row>
        <row r="3743">
          <cell r="I3743" t="str">
            <v>SD17019</v>
          </cell>
        </row>
        <row r="3744">
          <cell r="I3744" t="str">
            <v>SD17019</v>
          </cell>
        </row>
        <row r="3745">
          <cell r="I3745" t="str">
            <v>SD17019</v>
          </cell>
        </row>
        <row r="3746">
          <cell r="I3746" t="str">
            <v>SD17020</v>
          </cell>
        </row>
        <row r="3747">
          <cell r="I3747" t="str">
            <v>SD17020</v>
          </cell>
        </row>
        <row r="3748">
          <cell r="I3748" t="str">
            <v>SD17020</v>
          </cell>
        </row>
        <row r="3749">
          <cell r="I3749" t="str">
            <v>SD17020</v>
          </cell>
        </row>
        <row r="3750">
          <cell r="I3750" t="str">
            <v>SD17020</v>
          </cell>
        </row>
        <row r="3751">
          <cell r="I3751" t="str">
            <v>SD17020</v>
          </cell>
        </row>
        <row r="3752">
          <cell r="I3752" t="str">
            <v>SD17020</v>
          </cell>
        </row>
        <row r="3753">
          <cell r="I3753" t="str">
            <v>SD17020</v>
          </cell>
        </row>
        <row r="3754">
          <cell r="I3754" t="str">
            <v>SD17020</v>
          </cell>
        </row>
        <row r="3755">
          <cell r="I3755" t="str">
            <v>SD17020</v>
          </cell>
        </row>
        <row r="3756">
          <cell r="I3756" t="str">
            <v>SD17020</v>
          </cell>
        </row>
        <row r="3757">
          <cell r="I3757" t="str">
            <v>SD17020</v>
          </cell>
        </row>
        <row r="3758">
          <cell r="I3758" t="str">
            <v>SD17020</v>
          </cell>
        </row>
        <row r="3759">
          <cell r="I3759" t="str">
            <v>SD17020</v>
          </cell>
        </row>
        <row r="3760">
          <cell r="I3760" t="str">
            <v>SD17020</v>
          </cell>
        </row>
        <row r="3761">
          <cell r="I3761" t="str">
            <v>SD17020</v>
          </cell>
        </row>
        <row r="3762">
          <cell r="I3762" t="str">
            <v>SD17020</v>
          </cell>
        </row>
        <row r="3763">
          <cell r="I3763" t="str">
            <v>SD17020</v>
          </cell>
        </row>
        <row r="3764">
          <cell r="I3764" t="str">
            <v>SD17020</v>
          </cell>
        </row>
        <row r="3765">
          <cell r="I3765" t="str">
            <v>SD17020</v>
          </cell>
        </row>
        <row r="3766">
          <cell r="I3766" t="str">
            <v>SD17020</v>
          </cell>
        </row>
        <row r="3767">
          <cell r="I3767" t="str">
            <v>SD17020</v>
          </cell>
        </row>
        <row r="3768">
          <cell r="I3768" t="str">
            <v>SD17020</v>
          </cell>
        </row>
        <row r="3769">
          <cell r="I3769" t="str">
            <v>SD17020</v>
          </cell>
        </row>
        <row r="3770">
          <cell r="I3770" t="str">
            <v>SD17020</v>
          </cell>
        </row>
        <row r="3771">
          <cell r="I3771" t="str">
            <v>SD17020</v>
          </cell>
        </row>
        <row r="3772">
          <cell r="I3772" t="str">
            <v>SD17020</v>
          </cell>
        </row>
        <row r="3773">
          <cell r="I3773" t="str">
            <v>SD17020</v>
          </cell>
        </row>
        <row r="3774">
          <cell r="I3774" t="str">
            <v>SD17020</v>
          </cell>
        </row>
        <row r="3775">
          <cell r="I3775" t="str">
            <v>SD17020</v>
          </cell>
        </row>
        <row r="3776">
          <cell r="I3776" t="str">
            <v>SD17020</v>
          </cell>
        </row>
        <row r="3777">
          <cell r="I3777" t="str">
            <v>SD17020</v>
          </cell>
        </row>
        <row r="3778">
          <cell r="I3778" t="str">
            <v>SD17020</v>
          </cell>
        </row>
        <row r="3779">
          <cell r="I3779" t="str">
            <v>SD17020</v>
          </cell>
        </row>
        <row r="3780">
          <cell r="I3780" t="str">
            <v>SD17020</v>
          </cell>
        </row>
        <row r="3781">
          <cell r="I3781" t="str">
            <v>SD17020</v>
          </cell>
        </row>
        <row r="3782">
          <cell r="I3782" t="str">
            <v>SD17020</v>
          </cell>
        </row>
        <row r="3783">
          <cell r="I3783" t="str">
            <v>SD17020</v>
          </cell>
        </row>
        <row r="3784">
          <cell r="I3784" t="str">
            <v>SD17020</v>
          </cell>
        </row>
        <row r="3785">
          <cell r="I3785" t="str">
            <v>SD17020</v>
          </cell>
        </row>
        <row r="3786">
          <cell r="I3786" t="str">
            <v>SD17020</v>
          </cell>
        </row>
        <row r="3787">
          <cell r="I3787" t="str">
            <v>SD17020</v>
          </cell>
        </row>
        <row r="3788">
          <cell r="I3788" t="str">
            <v>SD17020</v>
          </cell>
        </row>
        <row r="3789">
          <cell r="I3789" t="str">
            <v>SD17020</v>
          </cell>
        </row>
        <row r="3790">
          <cell r="I3790" t="str">
            <v>SD17020</v>
          </cell>
        </row>
        <row r="3791">
          <cell r="I3791" t="str">
            <v>SD17020</v>
          </cell>
        </row>
        <row r="3792">
          <cell r="I3792" t="str">
            <v>SD17020</v>
          </cell>
        </row>
        <row r="3793">
          <cell r="I3793" t="str">
            <v>SD17020</v>
          </cell>
        </row>
        <row r="3794">
          <cell r="I3794" t="str">
            <v>SD17020</v>
          </cell>
        </row>
        <row r="3795">
          <cell r="I3795" t="str">
            <v>SD17020</v>
          </cell>
        </row>
        <row r="3796">
          <cell r="I3796" t="str">
            <v>SD17020</v>
          </cell>
        </row>
        <row r="3797">
          <cell r="I3797" t="str">
            <v>SD17020</v>
          </cell>
        </row>
        <row r="3798">
          <cell r="I3798" t="str">
            <v>SD17020</v>
          </cell>
        </row>
        <row r="3799">
          <cell r="I3799" t="str">
            <v>SD17020</v>
          </cell>
        </row>
        <row r="3800">
          <cell r="I3800" t="str">
            <v>SD17020</v>
          </cell>
        </row>
        <row r="3801">
          <cell r="I3801" t="str">
            <v>SD18021</v>
          </cell>
        </row>
        <row r="3802">
          <cell r="I3802" t="str">
            <v>SD18021</v>
          </cell>
        </row>
        <row r="3803">
          <cell r="I3803" t="str">
            <v>SD18021</v>
          </cell>
        </row>
        <row r="3804">
          <cell r="I3804" t="str">
            <v>SD18021</v>
          </cell>
        </row>
        <row r="3805">
          <cell r="I3805" t="str">
            <v>SD18021</v>
          </cell>
        </row>
        <row r="3806">
          <cell r="I3806" t="str">
            <v>SD18021</v>
          </cell>
        </row>
        <row r="3807">
          <cell r="I3807" t="str">
            <v>SD18021</v>
          </cell>
        </row>
        <row r="3808">
          <cell r="I3808" t="str">
            <v>SD18021</v>
          </cell>
        </row>
        <row r="3809">
          <cell r="I3809" t="str">
            <v>SD18021</v>
          </cell>
        </row>
        <row r="3810">
          <cell r="I3810" t="str">
            <v>SD18021</v>
          </cell>
        </row>
        <row r="3811">
          <cell r="I3811" t="str">
            <v>SD18021</v>
          </cell>
        </row>
        <row r="3812">
          <cell r="I3812" t="str">
            <v>SD18021</v>
          </cell>
        </row>
        <row r="3813">
          <cell r="I3813" t="str">
            <v>SD18021</v>
          </cell>
        </row>
        <row r="3814">
          <cell r="I3814" t="str">
            <v>SD18021</v>
          </cell>
        </row>
        <row r="3815">
          <cell r="I3815" t="str">
            <v>SD18021</v>
          </cell>
        </row>
        <row r="3816">
          <cell r="I3816" t="str">
            <v>SD18021</v>
          </cell>
        </row>
        <row r="3817">
          <cell r="I3817" t="str">
            <v>SD18021</v>
          </cell>
        </row>
        <row r="3818">
          <cell r="I3818" t="str">
            <v>SD18021</v>
          </cell>
        </row>
        <row r="3819">
          <cell r="I3819" t="str">
            <v>SD18021</v>
          </cell>
        </row>
        <row r="3820">
          <cell r="I3820" t="str">
            <v>SD18021</v>
          </cell>
        </row>
        <row r="3821">
          <cell r="I3821" t="str">
            <v>SD18021</v>
          </cell>
        </row>
        <row r="3822">
          <cell r="I3822" t="str">
            <v>SD18021</v>
          </cell>
        </row>
        <row r="3823">
          <cell r="I3823" t="str">
            <v>SD18021</v>
          </cell>
        </row>
        <row r="3824">
          <cell r="I3824" t="str">
            <v>SD18021</v>
          </cell>
        </row>
        <row r="3825">
          <cell r="I3825" t="str">
            <v>SD18021</v>
          </cell>
        </row>
        <row r="3826">
          <cell r="I3826" t="str">
            <v>SD18021</v>
          </cell>
        </row>
        <row r="3827">
          <cell r="I3827" t="str">
            <v>SD18021</v>
          </cell>
        </row>
        <row r="3828">
          <cell r="I3828" t="str">
            <v>SD18021</v>
          </cell>
        </row>
        <row r="3829">
          <cell r="I3829" t="str">
            <v>SD18021</v>
          </cell>
        </row>
        <row r="3830">
          <cell r="I3830" t="str">
            <v>SD18021</v>
          </cell>
        </row>
        <row r="3831">
          <cell r="I3831" t="str">
            <v>SD18021</v>
          </cell>
        </row>
        <row r="3832">
          <cell r="I3832" t="str">
            <v>SD18021</v>
          </cell>
        </row>
        <row r="3833">
          <cell r="I3833" t="str">
            <v>SD18021</v>
          </cell>
        </row>
        <row r="3834">
          <cell r="I3834" t="str">
            <v>SD18021</v>
          </cell>
        </row>
        <row r="3835">
          <cell r="I3835" t="str">
            <v>SD18021</v>
          </cell>
        </row>
        <row r="3836">
          <cell r="I3836" t="str">
            <v>SD18021</v>
          </cell>
        </row>
        <row r="3837">
          <cell r="I3837" t="str">
            <v>SD18021</v>
          </cell>
        </row>
        <row r="3838">
          <cell r="I3838" t="str">
            <v>SD18021</v>
          </cell>
        </row>
        <row r="3839">
          <cell r="I3839" t="str">
            <v>SD18021</v>
          </cell>
        </row>
        <row r="3840">
          <cell r="I3840" t="str">
            <v>SD18021</v>
          </cell>
        </row>
        <row r="3841">
          <cell r="I3841" t="str">
            <v>SD18021</v>
          </cell>
        </row>
        <row r="3842">
          <cell r="I3842" t="str">
            <v>SD18021</v>
          </cell>
        </row>
        <row r="3843">
          <cell r="I3843" t="str">
            <v>SD18021</v>
          </cell>
        </row>
        <row r="3844">
          <cell r="I3844" t="str">
            <v>SD18021</v>
          </cell>
        </row>
        <row r="3845">
          <cell r="I3845" t="str">
            <v>SD18021</v>
          </cell>
        </row>
        <row r="3846">
          <cell r="I3846" t="str">
            <v>SD18021</v>
          </cell>
        </row>
        <row r="3847">
          <cell r="I3847" t="str">
            <v>SD18021</v>
          </cell>
        </row>
        <row r="3848">
          <cell r="I3848" t="str">
            <v>SD18021</v>
          </cell>
        </row>
        <row r="3849">
          <cell r="I3849" t="str">
            <v>SD18021</v>
          </cell>
        </row>
        <row r="3850">
          <cell r="I3850" t="str">
            <v>SD18021</v>
          </cell>
        </row>
        <row r="3851">
          <cell r="I3851" t="str">
            <v>SD18021</v>
          </cell>
        </row>
        <row r="3852">
          <cell r="I3852" t="str">
            <v>SD18021</v>
          </cell>
        </row>
        <row r="3853">
          <cell r="I3853" t="str">
            <v>SD18021</v>
          </cell>
        </row>
        <row r="3854">
          <cell r="I3854" t="str">
            <v>SD18021</v>
          </cell>
        </row>
        <row r="3855">
          <cell r="I3855" t="str">
            <v>SD18021</v>
          </cell>
        </row>
        <row r="3856">
          <cell r="I3856" t="str">
            <v>SD18021</v>
          </cell>
        </row>
        <row r="3857">
          <cell r="I3857" t="str">
            <v>SD18022</v>
          </cell>
        </row>
        <row r="3858">
          <cell r="I3858" t="str">
            <v>SD18022</v>
          </cell>
        </row>
        <row r="3859">
          <cell r="I3859" t="str">
            <v>SD18022</v>
          </cell>
        </row>
        <row r="3860">
          <cell r="I3860" t="str">
            <v>SD18022</v>
          </cell>
        </row>
        <row r="3861">
          <cell r="I3861" t="str">
            <v>SD18022</v>
          </cell>
        </row>
        <row r="3862">
          <cell r="I3862" t="str">
            <v>SD18022</v>
          </cell>
        </row>
        <row r="3863">
          <cell r="I3863" t="str">
            <v>SD18022</v>
          </cell>
        </row>
        <row r="3864">
          <cell r="I3864" t="str">
            <v>SD18022</v>
          </cell>
        </row>
        <row r="3865">
          <cell r="I3865" t="str">
            <v>SD18022</v>
          </cell>
        </row>
        <row r="3866">
          <cell r="I3866" t="str">
            <v>SD18022</v>
          </cell>
        </row>
        <row r="3867">
          <cell r="I3867" t="str">
            <v>SD18022</v>
          </cell>
        </row>
        <row r="3868">
          <cell r="I3868" t="str">
            <v>SD18022</v>
          </cell>
        </row>
        <row r="3869">
          <cell r="I3869" t="str">
            <v>SD18022</v>
          </cell>
        </row>
        <row r="3870">
          <cell r="I3870" t="str">
            <v>SD18022</v>
          </cell>
        </row>
        <row r="3871">
          <cell r="I3871" t="str">
            <v>SD18022</v>
          </cell>
        </row>
        <row r="3872">
          <cell r="I3872" t="str">
            <v>SD18022</v>
          </cell>
        </row>
        <row r="3873">
          <cell r="I3873" t="str">
            <v>SD18022</v>
          </cell>
        </row>
        <row r="3874">
          <cell r="I3874" t="str">
            <v>SD18022</v>
          </cell>
        </row>
        <row r="3875">
          <cell r="I3875" t="str">
            <v>SD18022</v>
          </cell>
        </row>
        <row r="3876">
          <cell r="I3876" t="str">
            <v>SD18022</v>
          </cell>
        </row>
        <row r="3877">
          <cell r="I3877" t="str">
            <v>SD18022</v>
          </cell>
        </row>
        <row r="3878">
          <cell r="I3878" t="str">
            <v>SD18022</v>
          </cell>
        </row>
        <row r="3879">
          <cell r="I3879" t="str">
            <v>SD18022</v>
          </cell>
        </row>
        <row r="3880">
          <cell r="I3880" t="str">
            <v>SD18022</v>
          </cell>
        </row>
        <row r="3881">
          <cell r="I3881" t="str">
            <v>SD18022</v>
          </cell>
        </row>
        <row r="3882">
          <cell r="I3882" t="str">
            <v>SD18022</v>
          </cell>
        </row>
        <row r="3883">
          <cell r="I3883" t="str">
            <v>SD18022</v>
          </cell>
        </row>
        <row r="3884">
          <cell r="I3884" t="str">
            <v>SD18022</v>
          </cell>
        </row>
        <row r="3885">
          <cell r="I3885" t="str">
            <v>SD18022</v>
          </cell>
        </row>
        <row r="3886">
          <cell r="I3886" t="str">
            <v>SD18022</v>
          </cell>
        </row>
        <row r="3887">
          <cell r="I3887" t="str">
            <v>SD18022</v>
          </cell>
        </row>
        <row r="3888">
          <cell r="I3888" t="str">
            <v>SD18022</v>
          </cell>
        </row>
        <row r="3889">
          <cell r="I3889" t="str">
            <v>SD18022</v>
          </cell>
        </row>
        <row r="3890">
          <cell r="I3890" t="str">
            <v>SD18022</v>
          </cell>
        </row>
        <row r="3891">
          <cell r="I3891" t="str">
            <v>SD18022</v>
          </cell>
        </row>
        <row r="3892">
          <cell r="I3892" t="str">
            <v>SD18022</v>
          </cell>
        </row>
        <row r="3893">
          <cell r="I3893" t="str">
            <v>SD18022</v>
          </cell>
        </row>
        <row r="3894">
          <cell r="I3894" t="str">
            <v>SD18022</v>
          </cell>
        </row>
        <row r="3895">
          <cell r="I3895" t="str">
            <v>SD18022</v>
          </cell>
        </row>
        <row r="3896">
          <cell r="I3896" t="str">
            <v>SD18022</v>
          </cell>
        </row>
        <row r="3897">
          <cell r="I3897" t="str">
            <v>SD18022</v>
          </cell>
        </row>
        <row r="3898">
          <cell r="I3898" t="str">
            <v>SD18022</v>
          </cell>
        </row>
        <row r="3899">
          <cell r="I3899" t="str">
            <v>SD18022</v>
          </cell>
        </row>
        <row r="3900">
          <cell r="I3900" t="str">
            <v>SD18022</v>
          </cell>
        </row>
        <row r="3901">
          <cell r="I3901" t="str">
            <v>SD18022</v>
          </cell>
        </row>
        <row r="3902">
          <cell r="I3902" t="str">
            <v>SD18022</v>
          </cell>
        </row>
        <row r="3903">
          <cell r="I3903" t="str">
            <v>SD18022</v>
          </cell>
        </row>
        <row r="3904">
          <cell r="I3904" t="str">
            <v>SD18022</v>
          </cell>
        </row>
        <row r="3905">
          <cell r="I3905" t="str">
            <v>SD18022</v>
          </cell>
        </row>
        <row r="3906">
          <cell r="I3906" t="str">
            <v>SD18022</v>
          </cell>
        </row>
        <row r="3907">
          <cell r="I3907" t="str">
            <v>SD18022</v>
          </cell>
        </row>
        <row r="3908">
          <cell r="I3908" t="str">
            <v>SD18022</v>
          </cell>
        </row>
        <row r="3909">
          <cell r="I3909" t="str">
            <v>SD18022</v>
          </cell>
        </row>
        <row r="3910">
          <cell r="I3910" t="str">
            <v>SD18022</v>
          </cell>
        </row>
        <row r="3911">
          <cell r="I3911" t="str">
            <v>SD18022</v>
          </cell>
        </row>
        <row r="3912">
          <cell r="I3912" t="str">
            <v>SD18022</v>
          </cell>
        </row>
        <row r="3913">
          <cell r="I3913" t="str">
            <v>SD18022</v>
          </cell>
        </row>
        <row r="3914">
          <cell r="I3914" t="str">
            <v>SD18022</v>
          </cell>
        </row>
        <row r="3915">
          <cell r="I3915" t="str">
            <v>SD18022</v>
          </cell>
        </row>
        <row r="3916">
          <cell r="I3916" t="str">
            <v>SD18022</v>
          </cell>
        </row>
        <row r="3917">
          <cell r="I3917" t="str">
            <v>SD18022</v>
          </cell>
        </row>
        <row r="3918">
          <cell r="I3918" t="str">
            <v>SD18028</v>
          </cell>
        </row>
        <row r="3919">
          <cell r="I3919" t="str">
            <v>SD18028</v>
          </cell>
        </row>
        <row r="3920">
          <cell r="I3920" t="str">
            <v>SD18028</v>
          </cell>
        </row>
        <row r="3921">
          <cell r="I3921" t="str">
            <v>SD18028</v>
          </cell>
        </row>
        <row r="3922">
          <cell r="I3922" t="str">
            <v>SD18028</v>
          </cell>
        </row>
        <row r="3923">
          <cell r="I3923" t="str">
            <v>SD18028</v>
          </cell>
        </row>
        <row r="3924">
          <cell r="I3924" t="str">
            <v>SD18028</v>
          </cell>
        </row>
        <row r="3925">
          <cell r="I3925" t="str">
            <v>SD18028</v>
          </cell>
        </row>
        <row r="3926">
          <cell r="I3926" t="str">
            <v>SD18028</v>
          </cell>
        </row>
        <row r="3927">
          <cell r="I3927" t="str">
            <v>SD18028</v>
          </cell>
        </row>
        <row r="3928">
          <cell r="I3928" t="str">
            <v>SD18028</v>
          </cell>
        </row>
        <row r="3929">
          <cell r="I3929" t="str">
            <v>SD18028</v>
          </cell>
        </row>
        <row r="3930">
          <cell r="I3930" t="str">
            <v>SD18028</v>
          </cell>
        </row>
        <row r="3931">
          <cell r="I3931" t="str">
            <v>SD18028</v>
          </cell>
        </row>
        <row r="3932">
          <cell r="I3932" t="str">
            <v>SD18029</v>
          </cell>
        </row>
        <row r="3933">
          <cell r="I3933" t="str">
            <v>SD18029</v>
          </cell>
        </row>
        <row r="3934">
          <cell r="I3934" t="str">
            <v>SD18029</v>
          </cell>
        </row>
        <row r="3935">
          <cell r="I3935" t="str">
            <v>SD18029</v>
          </cell>
        </row>
        <row r="3936">
          <cell r="I3936" t="str">
            <v>SD18029</v>
          </cell>
        </row>
        <row r="3937">
          <cell r="I3937" t="str">
            <v>SD18029</v>
          </cell>
        </row>
        <row r="3938">
          <cell r="I3938" t="str">
            <v>SD18029</v>
          </cell>
        </row>
        <row r="3939">
          <cell r="I3939" t="str">
            <v>SD18029</v>
          </cell>
        </row>
        <row r="3940">
          <cell r="I3940" t="str">
            <v>SD18029</v>
          </cell>
        </row>
        <row r="3941">
          <cell r="I3941" t="str">
            <v>SD18029</v>
          </cell>
        </row>
        <row r="3942">
          <cell r="I3942" t="str">
            <v>SD18029</v>
          </cell>
        </row>
        <row r="3943">
          <cell r="I3943" t="str">
            <v>SD18029</v>
          </cell>
        </row>
        <row r="3944">
          <cell r="I3944" t="str">
            <v>SD18029</v>
          </cell>
        </row>
        <row r="3945">
          <cell r="I3945" t="str">
            <v>SD18029</v>
          </cell>
        </row>
        <row r="3946">
          <cell r="I3946" t="str">
            <v>SD18029</v>
          </cell>
        </row>
        <row r="3947">
          <cell r="I3947" t="str">
            <v>SD18029</v>
          </cell>
        </row>
        <row r="3948">
          <cell r="I3948" t="str">
            <v>SD18029</v>
          </cell>
        </row>
        <row r="3949">
          <cell r="I3949" t="str">
            <v>SD18029</v>
          </cell>
        </row>
        <row r="3950">
          <cell r="I3950" t="str">
            <v>SD18029</v>
          </cell>
        </row>
        <row r="3951">
          <cell r="I3951" t="str">
            <v>SD18029</v>
          </cell>
        </row>
        <row r="3952">
          <cell r="I3952" t="str">
            <v>SD18029</v>
          </cell>
        </row>
        <row r="3953">
          <cell r="I3953" t="str">
            <v>SD18029</v>
          </cell>
        </row>
        <row r="3954">
          <cell r="I3954" t="str">
            <v>SD18029</v>
          </cell>
        </row>
        <row r="3955">
          <cell r="I3955" t="str">
            <v>SD18029</v>
          </cell>
        </row>
        <row r="3956">
          <cell r="I3956" t="str">
            <v>SD18029</v>
          </cell>
        </row>
        <row r="3957">
          <cell r="I3957" t="str">
            <v>SD18029</v>
          </cell>
        </row>
        <row r="3958">
          <cell r="I3958" t="str">
            <v>SD18085</v>
          </cell>
        </row>
        <row r="3959">
          <cell r="I3959" t="str">
            <v>SD18085</v>
          </cell>
        </row>
        <row r="3960">
          <cell r="I3960" t="str">
            <v>SD18085</v>
          </cell>
        </row>
        <row r="3961">
          <cell r="I3961" t="str">
            <v>SD18085</v>
          </cell>
        </row>
        <row r="3962">
          <cell r="I3962" t="str">
            <v>SD18085</v>
          </cell>
        </row>
        <row r="3963">
          <cell r="I3963" t="str">
            <v>SD18086</v>
          </cell>
        </row>
        <row r="3964">
          <cell r="I3964" t="str">
            <v>SD18086</v>
          </cell>
        </row>
        <row r="3965">
          <cell r="I3965" t="str">
            <v>SD18086</v>
          </cell>
        </row>
        <row r="3966">
          <cell r="I3966" t="str">
            <v>SD18086</v>
          </cell>
        </row>
        <row r="3967">
          <cell r="I3967" t="str">
            <v>SD18086</v>
          </cell>
        </row>
        <row r="3968">
          <cell r="I3968" t="str">
            <v>SD18086</v>
          </cell>
        </row>
        <row r="3969">
          <cell r="I3969" t="str">
            <v>SD18086</v>
          </cell>
        </row>
        <row r="3970">
          <cell r="I3970" t="str">
            <v>SD18086</v>
          </cell>
        </row>
        <row r="3971">
          <cell r="I3971" t="str">
            <v>SD18086</v>
          </cell>
        </row>
        <row r="3972">
          <cell r="I3972" t="str">
            <v>SD18086</v>
          </cell>
        </row>
        <row r="3973">
          <cell r="I3973" t="str">
            <v>SD18086</v>
          </cell>
        </row>
        <row r="3974">
          <cell r="I3974" t="str">
            <v>SD18086</v>
          </cell>
        </row>
        <row r="3975">
          <cell r="I3975" t="str">
            <v>SD18086</v>
          </cell>
        </row>
        <row r="3976">
          <cell r="I3976" t="str">
            <v>SD18086</v>
          </cell>
        </row>
        <row r="3977">
          <cell r="I3977" t="str">
            <v>SD18086</v>
          </cell>
        </row>
        <row r="3978">
          <cell r="I3978" t="str">
            <v>SD18086</v>
          </cell>
        </row>
        <row r="3979">
          <cell r="I3979" t="str">
            <v>SD18086</v>
          </cell>
        </row>
        <row r="3980">
          <cell r="I3980" t="str">
            <v>SD18086</v>
          </cell>
        </row>
        <row r="3981">
          <cell r="I3981" t="str">
            <v>SD18086</v>
          </cell>
        </row>
        <row r="3982">
          <cell r="I3982" t="str">
            <v>SD18086</v>
          </cell>
        </row>
        <row r="3983">
          <cell r="I3983" t="str">
            <v>SD18086</v>
          </cell>
        </row>
        <row r="3984">
          <cell r="I3984" t="str">
            <v>SD18086</v>
          </cell>
        </row>
        <row r="3985">
          <cell r="I3985" t="str">
            <v>SD18086</v>
          </cell>
        </row>
        <row r="3986">
          <cell r="I3986" t="str">
            <v>SD18086</v>
          </cell>
        </row>
        <row r="3987">
          <cell r="I3987" t="str">
            <v>SD18086</v>
          </cell>
        </row>
        <row r="3988">
          <cell r="I3988" t="str">
            <v>SD18086</v>
          </cell>
        </row>
        <row r="3989">
          <cell r="I3989" t="str">
            <v>SD18086</v>
          </cell>
        </row>
        <row r="3990">
          <cell r="I3990" t="str">
            <v>SD18086</v>
          </cell>
        </row>
        <row r="3991">
          <cell r="I3991" t="str">
            <v>SD18086</v>
          </cell>
        </row>
        <row r="3992">
          <cell r="I3992" t="str">
            <v>SD18086</v>
          </cell>
        </row>
        <row r="3993">
          <cell r="I3993" t="str">
            <v>SD18086</v>
          </cell>
        </row>
        <row r="3994">
          <cell r="I3994" t="str">
            <v>SD18086</v>
          </cell>
        </row>
        <row r="3995">
          <cell r="I3995" t="str">
            <v>SD18086</v>
          </cell>
        </row>
        <row r="3996">
          <cell r="I3996" t="str">
            <v>SD18086</v>
          </cell>
        </row>
        <row r="3997">
          <cell r="I3997" t="str">
            <v>SD18087</v>
          </cell>
        </row>
        <row r="3998">
          <cell r="I3998" t="str">
            <v>SD18087</v>
          </cell>
        </row>
        <row r="3999">
          <cell r="I3999" t="str">
            <v>SD18087</v>
          </cell>
        </row>
        <row r="4000">
          <cell r="I4000" t="str">
            <v>SD18087</v>
          </cell>
        </row>
        <row r="4001">
          <cell r="I4001" t="str">
            <v>SD18087</v>
          </cell>
        </row>
        <row r="4002">
          <cell r="I4002" t="str">
            <v>SD18087</v>
          </cell>
        </row>
        <row r="4003">
          <cell r="I4003" t="str">
            <v>SD18087</v>
          </cell>
        </row>
        <row r="4004">
          <cell r="I4004" t="str">
            <v>SD18087</v>
          </cell>
        </row>
        <row r="4005">
          <cell r="I4005" t="str">
            <v>SD18087</v>
          </cell>
        </row>
        <row r="4006">
          <cell r="I4006" t="str">
            <v>SD18087</v>
          </cell>
        </row>
        <row r="4007">
          <cell r="I4007" t="str">
            <v>SD18087</v>
          </cell>
        </row>
        <row r="4008">
          <cell r="I4008" t="str">
            <v>SD18087</v>
          </cell>
        </row>
        <row r="4009">
          <cell r="I4009" t="str">
            <v>SD18087</v>
          </cell>
        </row>
        <row r="4010">
          <cell r="I4010" t="str">
            <v>SD18087</v>
          </cell>
        </row>
        <row r="4011">
          <cell r="I4011" t="str">
            <v>SD18087</v>
          </cell>
        </row>
        <row r="4012">
          <cell r="I4012" t="str">
            <v>SD18087</v>
          </cell>
        </row>
        <row r="4013">
          <cell r="I4013" t="str">
            <v>SD18087</v>
          </cell>
        </row>
        <row r="4014">
          <cell r="I4014" t="str">
            <v>SD18087</v>
          </cell>
        </row>
        <row r="4015">
          <cell r="I4015" t="str">
            <v>SD18087</v>
          </cell>
        </row>
        <row r="4016">
          <cell r="I4016" t="str">
            <v>SD18087</v>
          </cell>
        </row>
        <row r="4017">
          <cell r="I4017" t="str">
            <v>SD18087</v>
          </cell>
        </row>
        <row r="4018">
          <cell r="I4018" t="str">
            <v>SD18087</v>
          </cell>
        </row>
        <row r="4019">
          <cell r="I4019" t="str">
            <v>SD18087</v>
          </cell>
        </row>
        <row r="4020">
          <cell r="I4020" t="str">
            <v>SD18087</v>
          </cell>
        </row>
        <row r="4021">
          <cell r="I4021" t="str">
            <v>SD18087</v>
          </cell>
        </row>
        <row r="4022">
          <cell r="I4022" t="str">
            <v>SD18087</v>
          </cell>
        </row>
        <row r="4023">
          <cell r="I4023" t="str">
            <v>SD18087</v>
          </cell>
        </row>
        <row r="4024">
          <cell r="I4024" t="str">
            <v>SD18087</v>
          </cell>
        </row>
        <row r="4025">
          <cell r="I4025" t="str">
            <v>SD18087</v>
          </cell>
        </row>
        <row r="4026">
          <cell r="I4026" t="str">
            <v>SD18087</v>
          </cell>
        </row>
        <row r="4027">
          <cell r="I4027" t="str">
            <v>SD18087</v>
          </cell>
        </row>
        <row r="4028">
          <cell r="I4028" t="str">
            <v>SD18087</v>
          </cell>
        </row>
        <row r="4029">
          <cell r="I4029" t="str">
            <v>SD18087</v>
          </cell>
        </row>
        <row r="4030">
          <cell r="I4030" t="str">
            <v>SD18087</v>
          </cell>
        </row>
        <row r="4031">
          <cell r="I4031" t="str">
            <v>SD18087</v>
          </cell>
        </row>
        <row r="4032">
          <cell r="I4032" t="str">
            <v>SD18087</v>
          </cell>
        </row>
        <row r="4033">
          <cell r="I4033" t="str">
            <v>SD18087</v>
          </cell>
        </row>
        <row r="4034">
          <cell r="I4034" t="str">
            <v>SD18087</v>
          </cell>
        </row>
        <row r="4035">
          <cell r="I4035" t="str">
            <v>SD18087</v>
          </cell>
        </row>
        <row r="4036">
          <cell r="I4036" t="str">
            <v>SD18087</v>
          </cell>
        </row>
        <row r="4037">
          <cell r="I4037" t="str">
            <v>SD18087</v>
          </cell>
        </row>
        <row r="4038">
          <cell r="I4038" t="str">
            <v>SD18087</v>
          </cell>
        </row>
        <row r="4039">
          <cell r="I4039" t="str">
            <v>SD18087</v>
          </cell>
        </row>
        <row r="4040">
          <cell r="I4040" t="str">
            <v>SD18087</v>
          </cell>
        </row>
        <row r="4041">
          <cell r="I4041" t="str">
            <v>SD18087</v>
          </cell>
        </row>
        <row r="4042">
          <cell r="I4042" t="str">
            <v>SD18087</v>
          </cell>
        </row>
        <row r="4043">
          <cell r="I4043" t="str">
            <v>SD18087</v>
          </cell>
        </row>
        <row r="4044">
          <cell r="I4044" t="str">
            <v>SD18087</v>
          </cell>
        </row>
        <row r="4045">
          <cell r="I4045" t="str">
            <v>SD18092</v>
          </cell>
        </row>
        <row r="4046">
          <cell r="I4046" t="str">
            <v>SD18092</v>
          </cell>
        </row>
        <row r="4047">
          <cell r="I4047" t="str">
            <v>SD18092</v>
          </cell>
        </row>
        <row r="4048">
          <cell r="I4048" t="str">
            <v>SD18092</v>
          </cell>
        </row>
        <row r="4049">
          <cell r="I4049" t="str">
            <v>SD18092</v>
          </cell>
        </row>
        <row r="4050">
          <cell r="I4050" t="str">
            <v>SD18092</v>
          </cell>
        </row>
        <row r="4051">
          <cell r="I4051" t="str">
            <v>SD18092</v>
          </cell>
        </row>
        <row r="4052">
          <cell r="I4052" t="str">
            <v>SD18092</v>
          </cell>
        </row>
        <row r="4053">
          <cell r="I4053" t="str">
            <v>SD18092</v>
          </cell>
        </row>
        <row r="4054">
          <cell r="I4054" t="str">
            <v>SD18092</v>
          </cell>
        </row>
        <row r="4055">
          <cell r="I4055" t="str">
            <v>SD18100</v>
          </cell>
        </row>
        <row r="4056">
          <cell r="I4056" t="str">
            <v>SD18100</v>
          </cell>
        </row>
        <row r="4057">
          <cell r="I4057" t="str">
            <v>SD18100</v>
          </cell>
        </row>
        <row r="4058">
          <cell r="I4058" t="str">
            <v>SD18100</v>
          </cell>
        </row>
        <row r="4059">
          <cell r="I4059" t="str">
            <v>SD18100</v>
          </cell>
        </row>
        <row r="4060">
          <cell r="I4060" t="str">
            <v>SD18100</v>
          </cell>
        </row>
        <row r="4061">
          <cell r="I4061" t="str">
            <v>SD18100</v>
          </cell>
        </row>
        <row r="4062">
          <cell r="I4062" t="str">
            <v>SD18100</v>
          </cell>
        </row>
        <row r="4063">
          <cell r="I4063" t="str">
            <v>SD18100</v>
          </cell>
        </row>
        <row r="4064">
          <cell r="I4064" t="str">
            <v>SD18100</v>
          </cell>
        </row>
        <row r="4065">
          <cell r="I4065" t="str">
            <v>SD18100</v>
          </cell>
        </row>
        <row r="4066">
          <cell r="I4066" t="str">
            <v>SD18100</v>
          </cell>
        </row>
        <row r="4067">
          <cell r="I4067" t="str">
            <v>SD18100</v>
          </cell>
        </row>
        <row r="4068">
          <cell r="I4068" t="str">
            <v>SD18100</v>
          </cell>
        </row>
        <row r="4069">
          <cell r="I4069" t="str">
            <v>SD18100</v>
          </cell>
        </row>
        <row r="4070">
          <cell r="I4070" t="str">
            <v>SD18100</v>
          </cell>
        </row>
        <row r="4071">
          <cell r="I4071" t="str">
            <v>SD18100</v>
          </cell>
        </row>
        <row r="4072">
          <cell r="I4072" t="str">
            <v>SD18102</v>
          </cell>
        </row>
        <row r="4073">
          <cell r="I4073" t="str">
            <v>SD18102</v>
          </cell>
        </row>
        <row r="4074">
          <cell r="I4074" t="str">
            <v>SD18102</v>
          </cell>
        </row>
        <row r="4075">
          <cell r="I4075" t="str">
            <v>SD18102</v>
          </cell>
        </row>
        <row r="4076">
          <cell r="I4076" t="str">
            <v>SD18102</v>
          </cell>
        </row>
        <row r="4077">
          <cell r="I4077" t="str">
            <v>SD18102</v>
          </cell>
        </row>
        <row r="4078">
          <cell r="I4078" t="str">
            <v>SD18102</v>
          </cell>
        </row>
        <row r="4079">
          <cell r="I4079" t="str">
            <v>SD18102</v>
          </cell>
        </row>
        <row r="4080">
          <cell r="I4080" t="str">
            <v>SD18102</v>
          </cell>
        </row>
        <row r="4081">
          <cell r="I4081" t="str">
            <v>SD18102</v>
          </cell>
        </row>
        <row r="4082">
          <cell r="I4082" t="str">
            <v>SD18102</v>
          </cell>
        </row>
        <row r="4083">
          <cell r="I4083" t="str">
            <v>SD18103</v>
          </cell>
        </row>
        <row r="4084">
          <cell r="I4084" t="str">
            <v>SD18103</v>
          </cell>
        </row>
        <row r="4085">
          <cell r="I4085" t="str">
            <v>SD18103</v>
          </cell>
        </row>
        <row r="4086">
          <cell r="I4086" t="str">
            <v>SD18103</v>
          </cell>
        </row>
        <row r="4087">
          <cell r="I4087" t="str">
            <v>SD18103</v>
          </cell>
        </row>
        <row r="4088">
          <cell r="I4088" t="str">
            <v>SD18103</v>
          </cell>
        </row>
        <row r="4089">
          <cell r="I4089" t="str">
            <v>SD18103</v>
          </cell>
        </row>
        <row r="4090">
          <cell r="I4090" t="str">
            <v>SD18104</v>
          </cell>
        </row>
        <row r="4091">
          <cell r="I4091" t="str">
            <v>SD18104</v>
          </cell>
        </row>
        <row r="4092">
          <cell r="I4092" t="str">
            <v>SD18104</v>
          </cell>
        </row>
        <row r="4093">
          <cell r="I4093" t="str">
            <v>SD18104</v>
          </cell>
        </row>
        <row r="4094">
          <cell r="I4094" t="str">
            <v>SD18104</v>
          </cell>
        </row>
        <row r="4095">
          <cell r="I4095" t="str">
            <v>SD18104</v>
          </cell>
        </row>
        <row r="4096">
          <cell r="I4096" t="str">
            <v>SD18104</v>
          </cell>
        </row>
        <row r="4097">
          <cell r="I4097" t="str">
            <v>SD18104</v>
          </cell>
        </row>
        <row r="4098">
          <cell r="I4098" t="str">
            <v>SD18104</v>
          </cell>
        </row>
        <row r="4099">
          <cell r="I4099" t="str">
            <v>SD18104</v>
          </cell>
        </row>
        <row r="4100">
          <cell r="I4100" t="str">
            <v>SD18104</v>
          </cell>
        </row>
        <row r="4101">
          <cell r="I4101" t="str">
            <v>SD18104</v>
          </cell>
        </row>
        <row r="4102">
          <cell r="I4102" t="str">
            <v>SD18104</v>
          </cell>
        </row>
        <row r="4103">
          <cell r="I4103" t="str">
            <v>SD18104</v>
          </cell>
        </row>
        <row r="4104">
          <cell r="I4104" t="str">
            <v>SD18104</v>
          </cell>
        </row>
        <row r="4105">
          <cell r="I4105" t="str">
            <v>SD18104</v>
          </cell>
        </row>
        <row r="4106">
          <cell r="I4106" t="str">
            <v>SD18105</v>
          </cell>
        </row>
        <row r="4107">
          <cell r="I4107" t="str">
            <v>SD18105</v>
          </cell>
        </row>
        <row r="4108">
          <cell r="I4108" t="str">
            <v>SD18105</v>
          </cell>
        </row>
        <row r="4109">
          <cell r="I4109" t="str">
            <v>SD18105</v>
          </cell>
        </row>
        <row r="4110">
          <cell r="I4110" t="str">
            <v>SD18105</v>
          </cell>
        </row>
        <row r="4111">
          <cell r="I4111" t="str">
            <v>SD18105</v>
          </cell>
        </row>
        <row r="4112">
          <cell r="I4112" t="str">
            <v>SD18105</v>
          </cell>
        </row>
        <row r="4113">
          <cell r="I4113" t="str">
            <v>SD18105</v>
          </cell>
        </row>
        <row r="4114">
          <cell r="I4114" t="str">
            <v>SD18105</v>
          </cell>
        </row>
        <row r="4115">
          <cell r="I4115" t="str">
            <v>SD18105</v>
          </cell>
        </row>
        <row r="4116">
          <cell r="I4116" t="str">
            <v>SD18105</v>
          </cell>
        </row>
        <row r="4117">
          <cell r="I4117" t="str">
            <v>SD18105</v>
          </cell>
        </row>
        <row r="4118">
          <cell r="I4118" t="str">
            <v>SD18105</v>
          </cell>
        </row>
        <row r="4119">
          <cell r="I4119" t="str">
            <v>SD18105</v>
          </cell>
        </row>
        <row r="4120">
          <cell r="I4120" t="str">
            <v>SD18105</v>
          </cell>
        </row>
        <row r="4121">
          <cell r="I4121" t="str">
            <v>SD18105</v>
          </cell>
        </row>
        <row r="4122">
          <cell r="I4122" t="str">
            <v>SD18105</v>
          </cell>
        </row>
        <row r="4123">
          <cell r="I4123" t="str">
            <v>SD18105</v>
          </cell>
        </row>
        <row r="4124">
          <cell r="I4124" t="str">
            <v>SD18105</v>
          </cell>
        </row>
        <row r="4125">
          <cell r="I4125" t="str">
            <v>SD18105</v>
          </cell>
        </row>
        <row r="4126">
          <cell r="I4126" t="str">
            <v>SD18105</v>
          </cell>
        </row>
        <row r="4127">
          <cell r="I4127" t="str">
            <v>SD18105</v>
          </cell>
        </row>
        <row r="4128">
          <cell r="I4128" t="str">
            <v>SD18105</v>
          </cell>
        </row>
        <row r="4129">
          <cell r="I4129" t="str">
            <v>SD18105</v>
          </cell>
        </row>
        <row r="4130">
          <cell r="I4130" t="str">
            <v>SD18105</v>
          </cell>
        </row>
        <row r="4131">
          <cell r="I4131" t="str">
            <v>SD18105</v>
          </cell>
        </row>
        <row r="4132">
          <cell r="I4132" t="str">
            <v>SD18105</v>
          </cell>
        </row>
        <row r="4133">
          <cell r="I4133" t="str">
            <v>SD18105</v>
          </cell>
        </row>
        <row r="4134">
          <cell r="I4134" t="str">
            <v>SD18105</v>
          </cell>
        </row>
        <row r="4135">
          <cell r="I4135" t="str">
            <v>SD18105</v>
          </cell>
        </row>
        <row r="4136">
          <cell r="I4136" t="str">
            <v>SD18105</v>
          </cell>
        </row>
        <row r="4137">
          <cell r="I4137" t="str">
            <v>SD18105</v>
          </cell>
        </row>
        <row r="4138">
          <cell r="I4138" t="str">
            <v>SD18106</v>
          </cell>
        </row>
        <row r="4139">
          <cell r="I4139" t="str">
            <v>SD18106</v>
          </cell>
        </row>
        <row r="4140">
          <cell r="I4140" t="str">
            <v>SD18106</v>
          </cell>
        </row>
        <row r="4141">
          <cell r="I4141" t="str">
            <v>SD18106</v>
          </cell>
        </row>
        <row r="4142">
          <cell r="I4142" t="str">
            <v>SD18106</v>
          </cell>
        </row>
      </sheetData>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set"/>
      <sheetName val="Locality of Origin"/>
      <sheetName val="PoO per Localities"/>
      <sheetName val="SAAD by Locality"/>
      <sheetName val="Admin_label"/>
      <sheetName val="Option"/>
    </sheetNames>
    <sheetDataSet>
      <sheetData sheetId="0"/>
      <sheetData sheetId="1"/>
      <sheetData sheetId="2"/>
      <sheetData sheetId="3"/>
      <sheetData sheetId="4">
        <row r="1">
          <cell r="B1" t="str">
            <v>State_En</v>
          </cell>
        </row>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LIST"/>
      <sheetName val="Sheet2"/>
      <sheetName val="Sheet1"/>
      <sheetName val="LOCALITY OF ORIGIN"/>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efreshError="1"/>
      <sheetData sheetId="5" refreshError="1"/>
      <sheetData sheetId="6" refreshError="1">
        <row r="1">
          <cell r="J1" t="str">
            <v>LOCATION OF DISPALCEMENT</v>
          </cell>
        </row>
        <row r="2">
          <cell r="N2" t="str">
            <v>Egypt</v>
          </cell>
        </row>
        <row r="3">
          <cell r="N3" t="str">
            <v>Libya</v>
          </cell>
        </row>
        <row r="4">
          <cell r="N4" t="str">
            <v>Chad</v>
          </cell>
        </row>
        <row r="5">
          <cell r="N5" t="str">
            <v>Central African Republic</v>
          </cell>
        </row>
        <row r="6">
          <cell r="N6" t="str">
            <v>South Sudan</v>
          </cell>
        </row>
        <row r="7">
          <cell r="N7" t="str">
            <v>Ethiopia</v>
          </cell>
        </row>
        <row r="8">
          <cell r="N8" t="str">
            <v>Uganda</v>
          </cell>
        </row>
        <row r="9">
          <cell r="N9" t="str">
            <v>Kenya</v>
          </cell>
        </row>
        <row r="10">
          <cell r="N10" t="str">
            <v>Rwanda</v>
          </cell>
        </row>
        <row r="11">
          <cell r="N11" t="str">
            <v>Gulf Region</v>
          </cell>
        </row>
        <row r="12">
          <cell r="N12" t="str">
            <v>Other</v>
          </cell>
        </row>
      </sheetData>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TABLE"/>
      <sheetName val="MASTER LIST"/>
      <sheetName val="LOCALITY OF ORIGIN"/>
      <sheetName val="PoO per Localities"/>
      <sheetName val="SAAD by Locality"/>
      <sheetName val="Admin_label"/>
      <sheetName val="Option"/>
    </sheetNames>
    <sheetDataSet>
      <sheetData sheetId="0"/>
      <sheetData sheetId="1"/>
      <sheetData sheetId="2"/>
      <sheetData sheetId="3"/>
      <sheetData sheetId="4"/>
      <sheetData sheetId="5">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dminNames"/>
      <sheetName val="Sheet1"/>
    </sheetNames>
    <sheetDataSet>
      <sheetData sheetId="0">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88" zoomScaleNormal="70" workbookViewId="0">
      <pane ySplit="1" topLeftCell="A3" activePane="bottomLeft" state="frozen"/>
      <selection activeCell="C3" sqref="C3"/>
      <selection pane="bottomLeft" activeCell="D8" sqref="D8"/>
    </sheetView>
  </sheetViews>
  <sheetFormatPr defaultColWidth="11.453125" defaultRowHeight="14.5" x14ac:dyDescent="0.35"/>
  <cols>
    <col min="1" max="1" width="107.81640625" style="4" customWidth="1"/>
    <col min="2" max="16384" width="11.453125" style="4"/>
  </cols>
  <sheetData>
    <row r="1" spans="1:4" ht="64.900000000000006" customHeight="1" x14ac:dyDescent="0.35"/>
    <row r="2" spans="1:4" ht="49.5" customHeight="1" x14ac:dyDescent="0.35">
      <c r="A2" s="5" t="s">
        <v>398</v>
      </c>
    </row>
    <row r="3" spans="1:4" ht="174" customHeight="1" x14ac:dyDescent="0.35">
      <c r="A3" s="6" t="s">
        <v>384</v>
      </c>
    </row>
    <row r="4" spans="1:4" ht="28.9" customHeight="1" x14ac:dyDescent="0.35">
      <c r="A4" s="7" t="s">
        <v>385</v>
      </c>
    </row>
    <row r="5" spans="1:4" x14ac:dyDescent="0.35">
      <c r="A5" s="8" t="s">
        <v>399</v>
      </c>
    </row>
    <row r="6" spans="1:4" x14ac:dyDescent="0.35">
      <c r="A6" s="9" t="s">
        <v>400</v>
      </c>
    </row>
    <row r="7" spans="1:4" x14ac:dyDescent="0.35">
      <c r="A7" s="10"/>
    </row>
    <row r="8" spans="1:4" ht="74" x14ac:dyDescent="0.35">
      <c r="A8" s="11" t="s">
        <v>401</v>
      </c>
    </row>
    <row r="9" spans="1:4" s="14" customFormat="1" x14ac:dyDescent="0.35">
      <c r="A9" s="12"/>
      <c r="B9" s="13"/>
      <c r="C9" s="13"/>
      <c r="D9" s="13"/>
    </row>
    <row r="10" spans="1:4" ht="55.5" x14ac:dyDescent="0.45">
      <c r="A10" s="15" t="s">
        <v>402</v>
      </c>
    </row>
    <row r="11" spans="1:4" x14ac:dyDescent="0.35">
      <c r="A11" s="12"/>
    </row>
    <row r="12" spans="1:4" s="13" customFormat="1" ht="37" x14ac:dyDescent="0.45">
      <c r="A12" s="16" t="s">
        <v>403</v>
      </c>
    </row>
    <row r="13" spans="1:4" ht="32.25" customHeight="1" x14ac:dyDescent="0.35">
      <c r="A13" s="12"/>
    </row>
    <row r="14" spans="1:4" ht="74" x14ac:dyDescent="0.45">
      <c r="A14" s="17" t="s">
        <v>404</v>
      </c>
    </row>
    <row r="15" spans="1:4" s="13" customFormat="1" ht="42" customHeight="1" x14ac:dyDescent="0.45">
      <c r="A15" s="17"/>
    </row>
    <row r="16" spans="1:4" ht="18.5" x14ac:dyDescent="0.45">
      <c r="A16" s="18" t="s">
        <v>405</v>
      </c>
    </row>
    <row r="17" spans="1:1" s="13" customFormat="1" ht="21.75" customHeight="1" x14ac:dyDescent="0.45">
      <c r="A17" s="19" t="s">
        <v>406</v>
      </c>
    </row>
    <row r="18" spans="1:1" ht="15.5" x14ac:dyDescent="0.35">
      <c r="A18" s="20"/>
    </row>
    <row r="19" spans="1:1" ht="15.5" x14ac:dyDescent="0.35">
      <c r="A19" s="21"/>
    </row>
    <row r="20" spans="1:1" s="13" customFormat="1" x14ac:dyDescent="0.35">
      <c r="A20" s="1"/>
    </row>
    <row r="21" spans="1:1" ht="15.5" x14ac:dyDescent="0.35">
      <c r="A21" s="20"/>
    </row>
    <row r="22" spans="1:1" ht="13.15" customHeight="1" x14ac:dyDescent="0.35">
      <c r="A22" s="22"/>
    </row>
    <row r="23" spans="1:1" s="13" customFormat="1" ht="13.15" customHeight="1" x14ac:dyDescent="0.35">
      <c r="A23" s="1"/>
    </row>
    <row r="24" spans="1:1" ht="13.15" customHeight="1" x14ac:dyDescent="0.35">
      <c r="A24" s="20"/>
    </row>
    <row r="25" spans="1:1" ht="13.15" customHeight="1" x14ac:dyDescent="0.35">
      <c r="A25" s="22"/>
    </row>
    <row r="26" spans="1:1" s="13" customFormat="1" ht="13.15" customHeight="1" x14ac:dyDescent="0.35">
      <c r="A26" s="1"/>
    </row>
    <row r="27" spans="1:1" ht="13.15" customHeight="1" x14ac:dyDescent="0.35">
      <c r="A27" s="20"/>
    </row>
    <row r="28" spans="1:1" ht="13.15" customHeight="1" x14ac:dyDescent="0.35">
      <c r="A28" s="23"/>
    </row>
    <row r="29" spans="1:1" s="13" customFormat="1" ht="13.15" customHeight="1" x14ac:dyDescent="0.35">
      <c r="A29" s="2"/>
    </row>
    <row r="30" spans="1:1" ht="13.15" customHeight="1" x14ac:dyDescent="0.35">
      <c r="A30" s="20"/>
    </row>
    <row r="31" spans="1:1" ht="13.15" customHeight="1" x14ac:dyDescent="0.35">
      <c r="A31" s="21"/>
    </row>
    <row r="32" spans="1:1" s="13" customFormat="1" ht="13.15" customHeight="1" x14ac:dyDescent="0.35">
      <c r="A32" s="3"/>
    </row>
    <row r="33" spans="1:1" ht="13.15" customHeight="1" x14ac:dyDescent="0.35">
      <c r="A33" s="20"/>
    </row>
    <row r="34" spans="1:1" ht="13.15" customHeight="1" x14ac:dyDescent="0.35">
      <c r="A34" s="24"/>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AF23"/>
  <sheetViews>
    <sheetView tabSelected="1" workbookViewId="0">
      <selection activeCell="H23" sqref="H23"/>
    </sheetView>
  </sheetViews>
  <sheetFormatPr defaultColWidth="15.6328125" defaultRowHeight="14.5" x14ac:dyDescent="0.35"/>
  <cols>
    <col min="1" max="1" width="33.54296875" style="35" bestFit="1" customWidth="1"/>
    <col min="2" max="2" width="13.81640625" style="35" bestFit="1" customWidth="1"/>
    <col min="3" max="3" width="18.453125" style="35" bestFit="1" customWidth="1"/>
    <col min="4" max="4" width="17.81640625" style="35" customWidth="1"/>
    <col min="5" max="7" width="9.453125" style="49" customWidth="1"/>
    <col min="8" max="8" width="10.453125" style="49" customWidth="1"/>
    <col min="9" max="16" width="9.453125" style="49" customWidth="1"/>
    <col min="17" max="17" width="12.453125" style="49" bestFit="1" customWidth="1"/>
    <col min="18" max="18" width="12" style="49" bestFit="1" customWidth="1"/>
    <col min="19" max="16384" width="15.6328125" style="35"/>
  </cols>
  <sheetData>
    <row r="1" spans="1:32" s="34" customFormat="1" ht="21" customHeight="1" x14ac:dyDescent="0.35">
      <c r="A1" s="25" t="s">
        <v>433</v>
      </c>
      <c r="B1" s="26"/>
      <c r="C1" s="27"/>
      <c r="D1" s="28"/>
      <c r="E1" s="29"/>
      <c r="F1" s="30"/>
      <c r="G1" s="30"/>
      <c r="H1" s="30"/>
      <c r="I1" s="30"/>
      <c r="J1" s="30"/>
      <c r="K1" s="31"/>
      <c r="L1" s="31"/>
      <c r="M1" s="30"/>
      <c r="N1" s="30"/>
      <c r="O1" s="30"/>
      <c r="P1" s="30"/>
      <c r="Q1" s="32"/>
      <c r="R1" s="30"/>
      <c r="S1" s="30"/>
      <c r="T1" s="30"/>
      <c r="U1" s="30"/>
      <c r="V1" s="30"/>
      <c r="W1" s="30"/>
      <c r="X1" s="33"/>
      <c r="Y1" s="33"/>
      <c r="Z1" s="33"/>
      <c r="AA1" s="33"/>
      <c r="AB1" s="33"/>
      <c r="AC1" s="33"/>
      <c r="AD1" s="33"/>
      <c r="AE1" s="33"/>
      <c r="AF1" s="33"/>
    </row>
    <row r="2" spans="1:32" ht="28.15" customHeight="1" x14ac:dyDescent="0.35">
      <c r="A2" s="62" t="s">
        <v>407</v>
      </c>
      <c r="B2" s="62"/>
      <c r="C2" s="62" t="s">
        <v>408</v>
      </c>
      <c r="D2" s="63"/>
      <c r="E2" s="64" t="s">
        <v>409</v>
      </c>
      <c r="F2" s="64"/>
      <c r="G2" s="64"/>
      <c r="H2" s="64"/>
      <c r="I2" s="64"/>
      <c r="J2" s="64"/>
      <c r="K2" s="64"/>
      <c r="L2" s="64"/>
      <c r="M2" s="64"/>
      <c r="N2" s="64"/>
      <c r="O2" s="64"/>
      <c r="P2" s="64"/>
      <c r="Q2" s="64" t="s">
        <v>410</v>
      </c>
      <c r="R2" s="64"/>
    </row>
    <row r="3" spans="1:32" ht="26.5" thickBot="1" x14ac:dyDescent="0.4">
      <c r="A3" s="36" t="s">
        <v>411</v>
      </c>
      <c r="B3" s="36" t="s">
        <v>18</v>
      </c>
      <c r="C3" s="36" t="s">
        <v>412</v>
      </c>
      <c r="D3" s="37" t="s">
        <v>19</v>
      </c>
      <c r="E3" s="38" t="s">
        <v>0</v>
      </c>
      <c r="F3" s="38" t="s">
        <v>2</v>
      </c>
      <c r="G3" s="38" t="s">
        <v>3</v>
      </c>
      <c r="H3" s="38" t="s">
        <v>6</v>
      </c>
      <c r="I3" s="38" t="s">
        <v>7</v>
      </c>
      <c r="J3" s="38" t="s">
        <v>8</v>
      </c>
      <c r="K3" s="38" t="s">
        <v>12</v>
      </c>
      <c r="L3" s="38" t="s">
        <v>13</v>
      </c>
      <c r="M3" s="38" t="s">
        <v>14</v>
      </c>
      <c r="N3" s="38" t="s">
        <v>15</v>
      </c>
      <c r="O3" s="38" t="s">
        <v>16</v>
      </c>
      <c r="P3" s="38" t="s">
        <v>17</v>
      </c>
      <c r="Q3" s="38" t="s">
        <v>413</v>
      </c>
      <c r="R3" s="38" t="s">
        <v>414</v>
      </c>
    </row>
    <row r="4" spans="1:32" ht="15" thickBot="1" x14ac:dyDescent="0.4">
      <c r="A4" s="39" t="s">
        <v>415</v>
      </c>
      <c r="B4" s="39" t="s">
        <v>416</v>
      </c>
      <c r="C4" s="39" t="s">
        <v>417</v>
      </c>
      <c r="D4" s="39" t="s">
        <v>418</v>
      </c>
      <c r="E4" s="40"/>
      <c r="F4" s="41"/>
      <c r="G4" s="41"/>
      <c r="H4" s="41"/>
      <c r="I4" s="41"/>
      <c r="J4" s="41"/>
      <c r="K4" s="41"/>
      <c r="L4" s="41"/>
      <c r="M4" s="41"/>
      <c r="N4" s="41"/>
      <c r="O4" s="41"/>
      <c r="P4" s="41"/>
      <c r="Q4" s="41"/>
      <c r="R4" s="41"/>
    </row>
    <row r="5" spans="1:32" x14ac:dyDescent="0.35">
      <c r="A5" s="42" t="s">
        <v>0</v>
      </c>
      <c r="B5" s="42" t="s">
        <v>189</v>
      </c>
      <c r="C5" s="43">
        <v>344846</v>
      </c>
      <c r="D5" s="43">
        <v>68069</v>
      </c>
      <c r="E5" s="44">
        <v>152256</v>
      </c>
      <c r="F5" s="44">
        <v>0</v>
      </c>
      <c r="G5" s="44">
        <v>0</v>
      </c>
      <c r="H5" s="44">
        <v>191358</v>
      </c>
      <c r="I5" s="44">
        <v>0</v>
      </c>
      <c r="J5" s="44">
        <v>0</v>
      </c>
      <c r="K5" s="44">
        <v>0</v>
      </c>
      <c r="L5" s="44">
        <v>0</v>
      </c>
      <c r="M5" s="44">
        <v>0</v>
      </c>
      <c r="N5" s="44">
        <v>0</v>
      </c>
      <c r="O5" s="44">
        <v>0</v>
      </c>
      <c r="P5" s="44">
        <v>1232</v>
      </c>
      <c r="Q5" s="44">
        <v>344846</v>
      </c>
      <c r="R5" s="44">
        <v>0</v>
      </c>
    </row>
    <row r="6" spans="1:32" x14ac:dyDescent="0.35">
      <c r="A6" s="42" t="s">
        <v>1</v>
      </c>
      <c r="B6" s="42" t="s">
        <v>198</v>
      </c>
      <c r="C6" s="43">
        <v>134238</v>
      </c>
      <c r="D6" s="43">
        <v>26836</v>
      </c>
      <c r="E6" s="44">
        <v>11140</v>
      </c>
      <c r="F6" s="44">
        <v>0</v>
      </c>
      <c r="G6" s="44">
        <v>0</v>
      </c>
      <c r="H6" s="44">
        <v>122163</v>
      </c>
      <c r="I6" s="44">
        <v>5</v>
      </c>
      <c r="J6" s="44">
        <v>35</v>
      </c>
      <c r="K6" s="44">
        <v>110</v>
      </c>
      <c r="L6" s="44">
        <v>140</v>
      </c>
      <c r="M6" s="44">
        <v>645</v>
      </c>
      <c r="N6" s="44">
        <v>0</v>
      </c>
      <c r="O6" s="44">
        <v>0</v>
      </c>
      <c r="P6" s="44">
        <v>0</v>
      </c>
      <c r="Q6" s="44">
        <v>133813</v>
      </c>
      <c r="R6" s="44">
        <v>425</v>
      </c>
    </row>
    <row r="7" spans="1:32" x14ac:dyDescent="0.35">
      <c r="A7" s="42" t="s">
        <v>2</v>
      </c>
      <c r="B7" s="42" t="s">
        <v>205</v>
      </c>
      <c r="C7" s="43">
        <v>425765</v>
      </c>
      <c r="D7" s="43">
        <v>85153</v>
      </c>
      <c r="E7" s="44">
        <v>0</v>
      </c>
      <c r="F7" s="44">
        <v>269320</v>
      </c>
      <c r="G7" s="44">
        <v>0</v>
      </c>
      <c r="H7" s="44">
        <v>2705</v>
      </c>
      <c r="I7" s="44">
        <v>73135</v>
      </c>
      <c r="J7" s="44">
        <v>0</v>
      </c>
      <c r="K7" s="44">
        <v>0</v>
      </c>
      <c r="L7" s="44">
        <v>18955</v>
      </c>
      <c r="M7" s="44">
        <v>0</v>
      </c>
      <c r="N7" s="44">
        <v>61650</v>
      </c>
      <c r="O7" s="44">
        <v>0</v>
      </c>
      <c r="P7" s="44">
        <v>0</v>
      </c>
      <c r="Q7" s="44">
        <v>425765</v>
      </c>
      <c r="R7" s="44">
        <v>0</v>
      </c>
    </row>
    <row r="8" spans="1:32" x14ac:dyDescent="0.35">
      <c r="A8" s="42" t="s">
        <v>3</v>
      </c>
      <c r="B8" s="42" t="s">
        <v>213</v>
      </c>
      <c r="C8" s="43">
        <v>663380</v>
      </c>
      <c r="D8" s="43">
        <v>132656</v>
      </c>
      <c r="E8" s="44">
        <v>0</v>
      </c>
      <c r="F8" s="44">
        <v>0</v>
      </c>
      <c r="G8" s="44">
        <v>75335</v>
      </c>
      <c r="H8" s="44">
        <v>358630</v>
      </c>
      <c r="I8" s="44">
        <v>14600</v>
      </c>
      <c r="J8" s="44">
        <v>3910</v>
      </c>
      <c r="K8" s="44">
        <v>0</v>
      </c>
      <c r="L8" s="44">
        <v>210105</v>
      </c>
      <c r="M8" s="44">
        <v>0</v>
      </c>
      <c r="N8" s="44">
        <v>0</v>
      </c>
      <c r="O8" s="44">
        <v>800</v>
      </c>
      <c r="P8" s="44">
        <v>0</v>
      </c>
      <c r="Q8" s="44">
        <v>663380</v>
      </c>
      <c r="R8" s="44">
        <v>0</v>
      </c>
    </row>
    <row r="9" spans="1:32" x14ac:dyDescent="0.35">
      <c r="A9" s="42" t="s">
        <v>4</v>
      </c>
      <c r="B9" s="42" t="s">
        <v>223</v>
      </c>
      <c r="C9" s="43">
        <v>409428</v>
      </c>
      <c r="D9" s="43">
        <v>81200</v>
      </c>
      <c r="E9" s="44">
        <v>72981</v>
      </c>
      <c r="F9" s="44">
        <v>0</v>
      </c>
      <c r="G9" s="44">
        <v>0</v>
      </c>
      <c r="H9" s="44">
        <v>334245</v>
      </c>
      <c r="I9" s="44">
        <v>1557</v>
      </c>
      <c r="J9" s="44">
        <v>350</v>
      </c>
      <c r="K9" s="44">
        <v>0</v>
      </c>
      <c r="L9" s="44">
        <v>295</v>
      </c>
      <c r="M9" s="44">
        <v>0</v>
      </c>
      <c r="N9" s="44">
        <v>0</v>
      </c>
      <c r="O9" s="44">
        <v>0</v>
      </c>
      <c r="P9" s="44">
        <v>0</v>
      </c>
      <c r="Q9" s="44">
        <v>401893</v>
      </c>
      <c r="R9" s="44">
        <v>7535</v>
      </c>
    </row>
    <row r="10" spans="1:32" x14ac:dyDescent="0.35">
      <c r="A10" s="42" t="s">
        <v>5</v>
      </c>
      <c r="B10" s="42" t="s">
        <v>236</v>
      </c>
      <c r="C10" s="43">
        <v>184913</v>
      </c>
      <c r="D10" s="43">
        <v>37301</v>
      </c>
      <c r="E10" s="44">
        <v>38130</v>
      </c>
      <c r="F10" s="44">
        <v>0</v>
      </c>
      <c r="G10" s="44">
        <v>0</v>
      </c>
      <c r="H10" s="44">
        <v>146783</v>
      </c>
      <c r="I10" s="44">
        <v>0</v>
      </c>
      <c r="J10" s="44">
        <v>0</v>
      </c>
      <c r="K10" s="44">
        <v>0</v>
      </c>
      <c r="L10" s="44">
        <v>0</v>
      </c>
      <c r="M10" s="44">
        <v>0</v>
      </c>
      <c r="N10" s="44">
        <v>0</v>
      </c>
      <c r="O10" s="44">
        <v>0</v>
      </c>
      <c r="P10" s="44">
        <v>0</v>
      </c>
      <c r="Q10" s="44">
        <v>181043</v>
      </c>
      <c r="R10" s="44">
        <v>3870</v>
      </c>
    </row>
    <row r="11" spans="1:32" x14ac:dyDescent="0.35">
      <c r="A11" s="42" t="s">
        <v>6</v>
      </c>
      <c r="B11" s="42" t="s">
        <v>245</v>
      </c>
      <c r="C11" s="43">
        <v>49169</v>
      </c>
      <c r="D11" s="43">
        <v>9848</v>
      </c>
      <c r="E11" s="44">
        <v>145</v>
      </c>
      <c r="F11" s="44">
        <v>0</v>
      </c>
      <c r="G11" s="44">
        <v>0</v>
      </c>
      <c r="H11" s="44">
        <v>49024</v>
      </c>
      <c r="I11" s="44">
        <v>0</v>
      </c>
      <c r="J11" s="44">
        <v>0</v>
      </c>
      <c r="K11" s="44">
        <v>0</v>
      </c>
      <c r="L11" s="44">
        <v>0</v>
      </c>
      <c r="M11" s="44">
        <v>0</v>
      </c>
      <c r="N11" s="44">
        <v>0</v>
      </c>
      <c r="O11" s="44">
        <v>0</v>
      </c>
      <c r="P11" s="44">
        <v>0</v>
      </c>
      <c r="Q11" s="44">
        <v>48934</v>
      </c>
      <c r="R11" s="44">
        <v>235</v>
      </c>
    </row>
    <row r="12" spans="1:32" x14ac:dyDescent="0.35">
      <c r="A12" s="42" t="s">
        <v>7</v>
      </c>
      <c r="B12" s="42" t="s">
        <v>253</v>
      </c>
      <c r="C12" s="43">
        <v>509522</v>
      </c>
      <c r="D12" s="43">
        <v>101843</v>
      </c>
      <c r="E12" s="44">
        <v>65</v>
      </c>
      <c r="F12" s="44">
        <v>7940</v>
      </c>
      <c r="G12" s="44">
        <v>103</v>
      </c>
      <c r="H12" s="44">
        <v>8886</v>
      </c>
      <c r="I12" s="44">
        <v>443836</v>
      </c>
      <c r="J12" s="44">
        <v>425</v>
      </c>
      <c r="K12" s="44">
        <v>0</v>
      </c>
      <c r="L12" s="44">
        <v>35212</v>
      </c>
      <c r="M12" s="44">
        <v>0</v>
      </c>
      <c r="N12" s="44">
        <v>12945</v>
      </c>
      <c r="O12" s="44">
        <v>110</v>
      </c>
      <c r="P12" s="44">
        <v>0</v>
      </c>
      <c r="Q12" s="44">
        <v>509404</v>
      </c>
      <c r="R12" s="44">
        <v>118</v>
      </c>
    </row>
    <row r="13" spans="1:32" x14ac:dyDescent="0.35">
      <c r="A13" s="42" t="s">
        <v>8</v>
      </c>
      <c r="B13" s="42" t="s">
        <v>270</v>
      </c>
      <c r="C13" s="43">
        <v>149349</v>
      </c>
      <c r="D13" s="43">
        <v>29293</v>
      </c>
      <c r="E13" s="44">
        <v>1673</v>
      </c>
      <c r="F13" s="44">
        <v>0</v>
      </c>
      <c r="G13" s="44">
        <v>0</v>
      </c>
      <c r="H13" s="44">
        <v>124043</v>
      </c>
      <c r="I13" s="44">
        <v>0</v>
      </c>
      <c r="J13" s="44">
        <v>19948</v>
      </c>
      <c r="K13" s="44">
        <v>235</v>
      </c>
      <c r="L13" s="44">
        <v>0</v>
      </c>
      <c r="M13" s="44">
        <v>2960</v>
      </c>
      <c r="N13" s="44">
        <v>0</v>
      </c>
      <c r="O13" s="44">
        <v>365</v>
      </c>
      <c r="P13" s="44">
        <v>125</v>
      </c>
      <c r="Q13" s="44">
        <v>149021</v>
      </c>
      <c r="R13" s="44">
        <v>328</v>
      </c>
    </row>
    <row r="14" spans="1:32" x14ac:dyDescent="0.35">
      <c r="A14" s="42" t="s">
        <v>9</v>
      </c>
      <c r="B14" s="42" t="s">
        <v>279</v>
      </c>
      <c r="C14" s="43">
        <v>402307</v>
      </c>
      <c r="D14" s="43">
        <v>80000</v>
      </c>
      <c r="E14" s="44">
        <v>7875</v>
      </c>
      <c r="F14" s="44">
        <v>0</v>
      </c>
      <c r="G14" s="44">
        <v>0</v>
      </c>
      <c r="H14" s="44">
        <v>394129</v>
      </c>
      <c r="I14" s="44">
        <v>0</v>
      </c>
      <c r="J14" s="44">
        <v>0</v>
      </c>
      <c r="K14" s="44">
        <v>303</v>
      </c>
      <c r="L14" s="44">
        <v>0</v>
      </c>
      <c r="M14" s="44">
        <v>0</v>
      </c>
      <c r="N14" s="44">
        <v>0</v>
      </c>
      <c r="O14" s="44">
        <v>0</v>
      </c>
      <c r="P14" s="44">
        <v>0</v>
      </c>
      <c r="Q14" s="44">
        <v>401576</v>
      </c>
      <c r="R14" s="44">
        <v>731</v>
      </c>
    </row>
    <row r="15" spans="1:32" x14ac:dyDescent="0.35">
      <c r="A15" s="42" t="s">
        <v>10</v>
      </c>
      <c r="B15" s="42" t="s">
        <v>287</v>
      </c>
      <c r="C15" s="43">
        <v>249863</v>
      </c>
      <c r="D15" s="43">
        <v>50010</v>
      </c>
      <c r="E15" s="44">
        <v>63803</v>
      </c>
      <c r="F15" s="44">
        <v>189</v>
      </c>
      <c r="G15" s="44">
        <v>0</v>
      </c>
      <c r="H15" s="44">
        <v>165370</v>
      </c>
      <c r="I15" s="44">
        <v>5081</v>
      </c>
      <c r="J15" s="44">
        <v>5413</v>
      </c>
      <c r="K15" s="44">
        <v>2187</v>
      </c>
      <c r="L15" s="44">
        <v>3318</v>
      </c>
      <c r="M15" s="44">
        <v>3270</v>
      </c>
      <c r="N15" s="44">
        <v>377</v>
      </c>
      <c r="O15" s="44">
        <v>0</v>
      </c>
      <c r="P15" s="44">
        <v>855</v>
      </c>
      <c r="Q15" s="44">
        <v>233792</v>
      </c>
      <c r="R15" s="44">
        <v>16071</v>
      </c>
    </row>
    <row r="16" spans="1:32" x14ac:dyDescent="0.35">
      <c r="A16" s="42" t="s">
        <v>11</v>
      </c>
      <c r="B16" s="42" t="s">
        <v>294</v>
      </c>
      <c r="C16" s="43">
        <v>718997</v>
      </c>
      <c r="D16" s="43">
        <v>143116</v>
      </c>
      <c r="E16" s="44">
        <v>16112</v>
      </c>
      <c r="F16" s="44">
        <v>65</v>
      </c>
      <c r="G16" s="44">
        <v>0</v>
      </c>
      <c r="H16" s="44">
        <v>702623</v>
      </c>
      <c r="I16" s="44">
        <v>157</v>
      </c>
      <c r="J16" s="44">
        <v>25</v>
      </c>
      <c r="K16" s="44">
        <v>15</v>
      </c>
      <c r="L16" s="44">
        <v>0</v>
      </c>
      <c r="M16" s="44">
        <v>0</v>
      </c>
      <c r="N16" s="44">
        <v>0</v>
      </c>
      <c r="O16" s="44">
        <v>0</v>
      </c>
      <c r="P16" s="44">
        <v>0</v>
      </c>
      <c r="Q16" s="44">
        <v>718997</v>
      </c>
      <c r="R16" s="44">
        <v>0</v>
      </c>
    </row>
    <row r="17" spans="1:18" x14ac:dyDescent="0.35">
      <c r="A17" s="42" t="s">
        <v>12</v>
      </c>
      <c r="B17" s="42" t="s">
        <v>302</v>
      </c>
      <c r="C17" s="43">
        <v>445383</v>
      </c>
      <c r="D17" s="43">
        <v>89029</v>
      </c>
      <c r="E17" s="44">
        <v>91383</v>
      </c>
      <c r="F17" s="44">
        <v>0</v>
      </c>
      <c r="G17" s="44">
        <v>0</v>
      </c>
      <c r="H17" s="44">
        <v>340874</v>
      </c>
      <c r="I17" s="44">
        <v>0</v>
      </c>
      <c r="J17" s="44">
        <v>0</v>
      </c>
      <c r="K17" s="44">
        <v>13126</v>
      </c>
      <c r="L17" s="44">
        <v>0</v>
      </c>
      <c r="M17" s="44">
        <v>0</v>
      </c>
      <c r="N17" s="44">
        <v>0</v>
      </c>
      <c r="O17" s="44">
        <v>0</v>
      </c>
      <c r="P17" s="44">
        <v>0</v>
      </c>
      <c r="Q17" s="44">
        <v>445383</v>
      </c>
      <c r="R17" s="44">
        <v>0</v>
      </c>
    </row>
    <row r="18" spans="1:18" x14ac:dyDescent="0.35">
      <c r="A18" s="42" t="s">
        <v>13</v>
      </c>
      <c r="B18" s="42" t="s">
        <v>310</v>
      </c>
      <c r="C18" s="43">
        <v>741703</v>
      </c>
      <c r="D18" s="43">
        <v>148340</v>
      </c>
      <c r="E18" s="44">
        <v>0</v>
      </c>
      <c r="F18" s="44">
        <v>9365</v>
      </c>
      <c r="G18" s="44">
        <v>0</v>
      </c>
      <c r="H18" s="44">
        <v>16650</v>
      </c>
      <c r="I18" s="44">
        <v>12350</v>
      </c>
      <c r="J18" s="44">
        <v>0</v>
      </c>
      <c r="K18" s="44">
        <v>0</v>
      </c>
      <c r="L18" s="44">
        <v>698738</v>
      </c>
      <c r="M18" s="44">
        <v>0</v>
      </c>
      <c r="N18" s="44">
        <v>4600</v>
      </c>
      <c r="O18" s="44">
        <v>0</v>
      </c>
      <c r="P18" s="44">
        <v>0</v>
      </c>
      <c r="Q18" s="44">
        <v>741703</v>
      </c>
      <c r="R18" s="44">
        <v>0</v>
      </c>
    </row>
    <row r="19" spans="1:18" x14ac:dyDescent="0.35">
      <c r="A19" s="42" t="s">
        <v>14</v>
      </c>
      <c r="B19" s="42" t="s">
        <v>323</v>
      </c>
      <c r="C19" s="43">
        <v>161337</v>
      </c>
      <c r="D19" s="43">
        <v>31884</v>
      </c>
      <c r="E19" s="44">
        <v>2855</v>
      </c>
      <c r="F19" s="44">
        <v>0</v>
      </c>
      <c r="G19" s="44">
        <v>0</v>
      </c>
      <c r="H19" s="44">
        <v>65489</v>
      </c>
      <c r="I19" s="44">
        <v>0</v>
      </c>
      <c r="J19" s="44">
        <v>5035</v>
      </c>
      <c r="K19" s="44">
        <v>105</v>
      </c>
      <c r="L19" s="44">
        <v>0</v>
      </c>
      <c r="M19" s="44">
        <v>87679</v>
      </c>
      <c r="N19" s="44">
        <v>0</v>
      </c>
      <c r="O19" s="44">
        <v>30</v>
      </c>
      <c r="P19" s="44">
        <v>144</v>
      </c>
      <c r="Q19" s="44">
        <v>160595</v>
      </c>
      <c r="R19" s="44">
        <v>742</v>
      </c>
    </row>
    <row r="20" spans="1:18" x14ac:dyDescent="0.35">
      <c r="A20" s="42" t="s">
        <v>15</v>
      </c>
      <c r="B20" s="42" t="s">
        <v>338</v>
      </c>
      <c r="C20" s="43">
        <v>169420</v>
      </c>
      <c r="D20" s="43">
        <v>33884</v>
      </c>
      <c r="E20" s="44">
        <v>0</v>
      </c>
      <c r="F20" s="44">
        <v>3520</v>
      </c>
      <c r="G20" s="44">
        <v>185</v>
      </c>
      <c r="H20" s="44">
        <v>2089</v>
      </c>
      <c r="I20" s="44">
        <v>311</v>
      </c>
      <c r="J20" s="44">
        <v>0</v>
      </c>
      <c r="K20" s="44">
        <v>0</v>
      </c>
      <c r="L20" s="44">
        <v>8075</v>
      </c>
      <c r="M20" s="44">
        <v>0</v>
      </c>
      <c r="N20" s="44">
        <v>155240</v>
      </c>
      <c r="O20" s="44">
        <v>0</v>
      </c>
      <c r="P20" s="44">
        <v>0</v>
      </c>
      <c r="Q20" s="44">
        <v>169420</v>
      </c>
      <c r="R20" s="44">
        <v>0</v>
      </c>
    </row>
    <row r="21" spans="1:18" x14ac:dyDescent="0.35">
      <c r="A21" s="42" t="s">
        <v>16</v>
      </c>
      <c r="B21" s="42" t="s">
        <v>344</v>
      </c>
      <c r="C21" s="43">
        <v>137050</v>
      </c>
      <c r="D21" s="43">
        <v>27003</v>
      </c>
      <c r="E21" s="44">
        <v>0</v>
      </c>
      <c r="F21" s="44">
        <v>0</v>
      </c>
      <c r="G21" s="44">
        <v>5</v>
      </c>
      <c r="H21" s="44">
        <v>61303</v>
      </c>
      <c r="I21" s="44">
        <v>844</v>
      </c>
      <c r="J21" s="44">
        <v>10106</v>
      </c>
      <c r="K21" s="44">
        <v>0</v>
      </c>
      <c r="L21" s="44">
        <v>250</v>
      </c>
      <c r="M21" s="44">
        <v>5523</v>
      </c>
      <c r="N21" s="44">
        <v>0</v>
      </c>
      <c r="O21" s="44">
        <v>59019</v>
      </c>
      <c r="P21" s="44">
        <v>0</v>
      </c>
      <c r="Q21" s="44">
        <v>137050</v>
      </c>
      <c r="R21" s="44">
        <v>0</v>
      </c>
    </row>
    <row r="22" spans="1:18" x14ac:dyDescent="0.35">
      <c r="A22" s="42" t="s">
        <v>17</v>
      </c>
      <c r="B22" s="42" t="s">
        <v>359</v>
      </c>
      <c r="C22" s="43">
        <v>501028</v>
      </c>
      <c r="D22" s="43">
        <v>99681</v>
      </c>
      <c r="E22" s="44">
        <v>22431</v>
      </c>
      <c r="F22" s="44">
        <v>0</v>
      </c>
      <c r="G22" s="44">
        <v>0</v>
      </c>
      <c r="H22" s="44">
        <v>470594</v>
      </c>
      <c r="I22" s="44">
        <v>0</v>
      </c>
      <c r="J22" s="44">
        <v>271</v>
      </c>
      <c r="K22" s="44">
        <v>55</v>
      </c>
      <c r="L22" s="44">
        <v>0</v>
      </c>
      <c r="M22" s="44">
        <v>0</v>
      </c>
      <c r="N22" s="44">
        <v>0</v>
      </c>
      <c r="O22" s="44">
        <v>0</v>
      </c>
      <c r="P22" s="44">
        <v>7677</v>
      </c>
      <c r="Q22" s="44">
        <v>410552</v>
      </c>
      <c r="R22" s="44">
        <v>90476</v>
      </c>
    </row>
    <row r="23" spans="1:18" s="48" customFormat="1" ht="15" thickBot="1" x14ac:dyDescent="0.4">
      <c r="A23" s="45" t="s">
        <v>20</v>
      </c>
      <c r="B23" s="45"/>
      <c r="C23" s="46">
        <f>SUM(C5:C22)</f>
        <v>6397698</v>
      </c>
      <c r="D23" s="46">
        <f>SUM(D5:D22)</f>
        <v>1275146</v>
      </c>
      <c r="E23" s="47">
        <f>SUM(E5:E22)</f>
        <v>480849</v>
      </c>
      <c r="F23" s="47">
        <f t="shared" ref="F23:R23" si="0">SUM(F5:F22)</f>
        <v>290399</v>
      </c>
      <c r="G23" s="47">
        <f t="shared" si="0"/>
        <v>75628</v>
      </c>
      <c r="H23" s="47">
        <f>SUM(H5:H22)</f>
        <v>3556958</v>
      </c>
      <c r="I23" s="47">
        <f t="shared" si="0"/>
        <v>551876</v>
      </c>
      <c r="J23" s="47">
        <f t="shared" si="0"/>
        <v>45518</v>
      </c>
      <c r="K23" s="47">
        <f t="shared" si="0"/>
        <v>16136</v>
      </c>
      <c r="L23" s="47">
        <f t="shared" si="0"/>
        <v>975088</v>
      </c>
      <c r="M23" s="47">
        <f t="shared" si="0"/>
        <v>100077</v>
      </c>
      <c r="N23" s="47">
        <f t="shared" si="0"/>
        <v>234812</v>
      </c>
      <c r="O23" s="47">
        <f t="shared" si="0"/>
        <v>60324</v>
      </c>
      <c r="P23" s="47">
        <f t="shared" si="0"/>
        <v>10033</v>
      </c>
      <c r="Q23" s="47">
        <f>SUM(Q5:Q22)</f>
        <v>6277167</v>
      </c>
      <c r="R23" s="47">
        <f t="shared" si="0"/>
        <v>120531</v>
      </c>
    </row>
  </sheetData>
  <mergeCells count="4">
    <mergeCell ref="A2:B2"/>
    <mergeCell ref="C2:D2"/>
    <mergeCell ref="E2:P2"/>
    <mergeCell ref="Q2:R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AF184"/>
  <sheetViews>
    <sheetView zoomScale="85" zoomScaleNormal="85" workbookViewId="0">
      <pane ySplit="4" topLeftCell="A5" activePane="bottomLeft" state="frozen"/>
      <selection activeCell="C3" sqref="C3"/>
      <selection pane="bottomLeft" activeCell="A2" sqref="A2"/>
    </sheetView>
  </sheetViews>
  <sheetFormatPr defaultColWidth="9.1796875" defaultRowHeight="14.5" x14ac:dyDescent="0.35"/>
  <cols>
    <col min="1" max="1" width="28.81640625" style="35" bestFit="1" customWidth="1"/>
    <col min="2" max="2" width="17.81640625" style="35" bestFit="1" customWidth="1"/>
    <col min="3" max="3" width="33.453125" style="35" bestFit="1" customWidth="1"/>
    <col min="4" max="4" width="30.81640625" style="35" bestFit="1" customWidth="1"/>
    <col min="5" max="5" width="18.453125" style="35" bestFit="1" customWidth="1"/>
    <col min="6" max="6" width="17.81640625" style="35" bestFit="1" customWidth="1"/>
    <col min="7" max="7" width="14.6328125" style="49" bestFit="1" customWidth="1"/>
    <col min="8" max="8" width="12.6328125" style="49" bestFit="1" customWidth="1"/>
    <col min="9" max="9" width="14.453125" style="49" bestFit="1" customWidth="1"/>
    <col min="10" max="10" width="12.1796875" style="49" bestFit="1" customWidth="1"/>
    <col min="11" max="11" width="13.81640625" style="49" bestFit="1" customWidth="1"/>
    <col min="12" max="12" width="11.453125" style="49" bestFit="1" customWidth="1"/>
    <col min="13" max="13" width="13.81640625" style="49" bestFit="1" customWidth="1"/>
    <col min="14" max="14" width="11.1796875" style="49" bestFit="1" customWidth="1"/>
    <col min="15" max="17" width="11.1796875" style="49" customWidth="1"/>
    <col min="18" max="18" width="15.54296875" style="49" bestFit="1" customWidth="1"/>
    <col min="19" max="19" width="16.1796875" style="49" customWidth="1"/>
    <col min="20" max="20" width="15.54296875" style="49" bestFit="1" customWidth="1"/>
    <col min="21" max="16384" width="9.1796875" style="35"/>
  </cols>
  <sheetData>
    <row r="1" spans="1:32" s="34" customFormat="1" ht="21" customHeight="1" thickBot="1" x14ac:dyDescent="0.4">
      <c r="A1" s="25" t="s">
        <v>433</v>
      </c>
      <c r="B1" s="26"/>
      <c r="C1" s="27"/>
      <c r="D1" s="28"/>
      <c r="E1" s="29"/>
      <c r="F1" s="30"/>
      <c r="G1" s="30"/>
      <c r="H1" s="30"/>
      <c r="I1" s="30"/>
      <c r="J1" s="30"/>
      <c r="K1" s="31"/>
      <c r="L1" s="31"/>
      <c r="M1" s="30"/>
      <c r="N1" s="30"/>
      <c r="O1" s="30"/>
      <c r="P1" s="30"/>
      <c r="R1" s="30"/>
      <c r="S1" s="30"/>
      <c r="T1" s="30"/>
      <c r="U1" s="30"/>
      <c r="V1" s="30"/>
      <c r="W1" s="30"/>
      <c r="X1" s="33"/>
      <c r="Y1" s="33"/>
      <c r="Z1" s="33"/>
      <c r="AA1" s="33"/>
      <c r="AB1" s="33"/>
      <c r="AC1" s="33"/>
      <c r="AD1" s="33"/>
      <c r="AE1" s="33"/>
      <c r="AF1" s="33"/>
    </row>
    <row r="2" spans="1:32" ht="15" customHeight="1" x14ac:dyDescent="0.35">
      <c r="A2" s="50" t="s">
        <v>407</v>
      </c>
      <c r="B2" s="51"/>
      <c r="C2" s="52"/>
      <c r="D2" s="51"/>
      <c r="E2" s="65" t="s">
        <v>408</v>
      </c>
      <c r="F2" s="66"/>
      <c r="G2" s="67" t="s">
        <v>409</v>
      </c>
      <c r="H2" s="68"/>
      <c r="I2" s="68"/>
      <c r="J2" s="68"/>
      <c r="K2" s="68"/>
      <c r="L2" s="68"/>
      <c r="M2" s="68"/>
      <c r="N2" s="68"/>
      <c r="O2" s="68"/>
      <c r="P2" s="68"/>
      <c r="Q2" s="68"/>
      <c r="R2" s="69"/>
      <c r="S2" s="67" t="s">
        <v>410</v>
      </c>
      <c r="T2" s="68"/>
    </row>
    <row r="3" spans="1:32" ht="25.5" customHeight="1" thickBot="1" x14ac:dyDescent="0.4">
      <c r="A3" s="53" t="s">
        <v>411</v>
      </c>
      <c r="B3" s="54" t="s">
        <v>18</v>
      </c>
      <c r="C3" s="54" t="s">
        <v>188</v>
      </c>
      <c r="D3" s="54" t="s">
        <v>419</v>
      </c>
      <c r="E3" s="54" t="s">
        <v>412</v>
      </c>
      <c r="F3" s="54" t="s">
        <v>19</v>
      </c>
      <c r="G3" s="55" t="s">
        <v>386</v>
      </c>
      <c r="H3" s="55" t="s">
        <v>387</v>
      </c>
      <c r="I3" s="55" t="s">
        <v>388</v>
      </c>
      <c r="J3" s="55" t="s">
        <v>389</v>
      </c>
      <c r="K3" s="55" t="s">
        <v>390</v>
      </c>
      <c r="L3" s="55" t="s">
        <v>391</v>
      </c>
      <c r="M3" s="55" t="s">
        <v>392</v>
      </c>
      <c r="N3" s="55" t="s">
        <v>393</v>
      </c>
      <c r="O3" s="55" t="s">
        <v>394</v>
      </c>
      <c r="P3" s="55" t="s">
        <v>395</v>
      </c>
      <c r="Q3" s="55" t="s">
        <v>396</v>
      </c>
      <c r="R3" s="55" t="s">
        <v>397</v>
      </c>
      <c r="S3" s="56" t="s">
        <v>413</v>
      </c>
      <c r="T3" s="56" t="s">
        <v>414</v>
      </c>
    </row>
    <row r="4" spans="1:32" ht="15" thickBot="1" x14ac:dyDescent="0.4">
      <c r="A4" s="39" t="s">
        <v>415</v>
      </c>
      <c r="B4" s="39" t="s">
        <v>416</v>
      </c>
      <c r="C4" s="39" t="s">
        <v>420</v>
      </c>
      <c r="D4" s="39" t="s">
        <v>421</v>
      </c>
      <c r="E4" s="39" t="s">
        <v>417</v>
      </c>
      <c r="F4" s="39" t="s">
        <v>418</v>
      </c>
      <c r="G4" s="57"/>
      <c r="H4" s="57"/>
      <c r="I4" s="57"/>
      <c r="J4" s="57"/>
      <c r="K4" s="57"/>
      <c r="L4" s="57"/>
      <c r="M4" s="57"/>
      <c r="N4" s="57"/>
      <c r="O4" s="57"/>
      <c r="P4" s="57"/>
      <c r="Q4" s="57"/>
      <c r="R4" s="57"/>
      <c r="S4" s="57"/>
      <c r="T4" s="57"/>
    </row>
    <row r="5" spans="1:32" x14ac:dyDescent="0.35">
      <c r="A5" s="42" t="s">
        <v>0</v>
      </c>
      <c r="B5" s="42" t="s">
        <v>189</v>
      </c>
      <c r="C5" s="42" t="s">
        <v>183</v>
      </c>
      <c r="D5" s="42" t="s">
        <v>190</v>
      </c>
      <c r="E5" s="58">
        <v>56155</v>
      </c>
      <c r="F5" s="58">
        <v>10935</v>
      </c>
      <c r="G5" s="44">
        <v>11562</v>
      </c>
      <c r="H5" s="44">
        <v>0</v>
      </c>
      <c r="I5" s="44">
        <v>0</v>
      </c>
      <c r="J5" s="44">
        <v>44593</v>
      </c>
      <c r="K5" s="44">
        <v>0</v>
      </c>
      <c r="L5" s="44">
        <v>0</v>
      </c>
      <c r="M5" s="44">
        <v>0</v>
      </c>
      <c r="N5" s="44">
        <v>0</v>
      </c>
      <c r="O5" s="44">
        <v>0</v>
      </c>
      <c r="P5" s="44">
        <v>0</v>
      </c>
      <c r="Q5" s="44">
        <v>0</v>
      </c>
      <c r="R5" s="44">
        <v>0</v>
      </c>
      <c r="S5" s="44">
        <v>56155</v>
      </c>
      <c r="T5" s="44">
        <v>0</v>
      </c>
    </row>
    <row r="6" spans="1:32" x14ac:dyDescent="0.35">
      <c r="A6" s="42" t="s">
        <v>0</v>
      </c>
      <c r="B6" s="42" t="s">
        <v>189</v>
      </c>
      <c r="C6" s="42" t="s">
        <v>180</v>
      </c>
      <c r="D6" s="42" t="s">
        <v>191</v>
      </c>
      <c r="E6" s="58">
        <v>67437</v>
      </c>
      <c r="F6" s="58">
        <v>13418</v>
      </c>
      <c r="G6" s="44">
        <v>5934</v>
      </c>
      <c r="H6" s="44">
        <v>0</v>
      </c>
      <c r="I6" s="44">
        <v>0</v>
      </c>
      <c r="J6" s="44">
        <v>61503</v>
      </c>
      <c r="K6" s="44">
        <v>0</v>
      </c>
      <c r="L6" s="44">
        <v>0</v>
      </c>
      <c r="M6" s="44">
        <v>0</v>
      </c>
      <c r="N6" s="44">
        <v>0</v>
      </c>
      <c r="O6" s="44">
        <v>0</v>
      </c>
      <c r="P6" s="44">
        <v>0</v>
      </c>
      <c r="Q6" s="44">
        <v>0</v>
      </c>
      <c r="R6" s="44">
        <v>0</v>
      </c>
      <c r="S6" s="44">
        <v>67437</v>
      </c>
      <c r="T6" s="44">
        <v>0</v>
      </c>
    </row>
    <row r="7" spans="1:32" x14ac:dyDescent="0.35">
      <c r="A7" s="42" t="s">
        <v>0</v>
      </c>
      <c r="B7" s="42" t="s">
        <v>189</v>
      </c>
      <c r="C7" s="42" t="s">
        <v>184</v>
      </c>
      <c r="D7" s="42" t="s">
        <v>192</v>
      </c>
      <c r="E7" s="58">
        <v>47034</v>
      </c>
      <c r="F7" s="58">
        <v>9401</v>
      </c>
      <c r="G7" s="44">
        <v>28992</v>
      </c>
      <c r="H7" s="44">
        <v>0</v>
      </c>
      <c r="I7" s="44">
        <v>0</v>
      </c>
      <c r="J7" s="44">
        <v>18042</v>
      </c>
      <c r="K7" s="44">
        <v>0</v>
      </c>
      <c r="L7" s="44">
        <v>0</v>
      </c>
      <c r="M7" s="44">
        <v>0</v>
      </c>
      <c r="N7" s="44">
        <v>0</v>
      </c>
      <c r="O7" s="44">
        <v>0</v>
      </c>
      <c r="P7" s="44">
        <v>0</v>
      </c>
      <c r="Q7" s="44">
        <v>0</v>
      </c>
      <c r="R7" s="44">
        <v>0</v>
      </c>
      <c r="S7" s="44">
        <v>47034</v>
      </c>
      <c r="T7" s="44">
        <v>0</v>
      </c>
    </row>
    <row r="8" spans="1:32" x14ac:dyDescent="0.35">
      <c r="A8" s="42" t="s">
        <v>0</v>
      </c>
      <c r="B8" s="42" t="s">
        <v>189</v>
      </c>
      <c r="C8" s="42" t="s">
        <v>185</v>
      </c>
      <c r="D8" s="42" t="s">
        <v>193</v>
      </c>
      <c r="E8" s="58">
        <v>66908</v>
      </c>
      <c r="F8" s="58">
        <v>13311</v>
      </c>
      <c r="G8" s="44">
        <v>34076</v>
      </c>
      <c r="H8" s="44">
        <v>0</v>
      </c>
      <c r="I8" s="44">
        <v>0</v>
      </c>
      <c r="J8" s="44">
        <v>31600</v>
      </c>
      <c r="K8" s="44">
        <v>0</v>
      </c>
      <c r="L8" s="44">
        <v>0</v>
      </c>
      <c r="M8" s="44">
        <v>0</v>
      </c>
      <c r="N8" s="44">
        <v>0</v>
      </c>
      <c r="O8" s="44">
        <v>0</v>
      </c>
      <c r="P8" s="44">
        <v>0</v>
      </c>
      <c r="Q8" s="44">
        <v>0</v>
      </c>
      <c r="R8" s="44">
        <v>1232</v>
      </c>
      <c r="S8" s="44">
        <v>66908</v>
      </c>
      <c r="T8" s="44">
        <v>0</v>
      </c>
    </row>
    <row r="9" spans="1:32" x14ac:dyDescent="0.35">
      <c r="A9" s="42" t="s">
        <v>0</v>
      </c>
      <c r="B9" s="42" t="s">
        <v>189</v>
      </c>
      <c r="C9" s="42" t="s">
        <v>181</v>
      </c>
      <c r="D9" s="42" t="s">
        <v>194</v>
      </c>
      <c r="E9" s="58">
        <v>23698</v>
      </c>
      <c r="F9" s="58">
        <v>4419</v>
      </c>
      <c r="G9" s="44">
        <v>18173</v>
      </c>
      <c r="H9" s="44">
        <v>0</v>
      </c>
      <c r="I9" s="44">
        <v>0</v>
      </c>
      <c r="J9" s="44">
        <v>5525</v>
      </c>
      <c r="K9" s="44">
        <v>0</v>
      </c>
      <c r="L9" s="44">
        <v>0</v>
      </c>
      <c r="M9" s="44">
        <v>0</v>
      </c>
      <c r="N9" s="44">
        <v>0</v>
      </c>
      <c r="O9" s="44">
        <v>0</v>
      </c>
      <c r="P9" s="44">
        <v>0</v>
      </c>
      <c r="Q9" s="44">
        <v>0</v>
      </c>
      <c r="R9" s="44">
        <v>0</v>
      </c>
      <c r="S9" s="44">
        <v>23698</v>
      </c>
      <c r="T9" s="44">
        <v>0</v>
      </c>
    </row>
    <row r="10" spans="1:32" x14ac:dyDescent="0.35">
      <c r="A10" s="42" t="s">
        <v>0</v>
      </c>
      <c r="B10" s="42" t="s">
        <v>189</v>
      </c>
      <c r="C10" s="42" t="s">
        <v>182</v>
      </c>
      <c r="D10" s="42" t="s">
        <v>195</v>
      </c>
      <c r="E10" s="58">
        <v>22155</v>
      </c>
      <c r="F10" s="58">
        <v>4431</v>
      </c>
      <c r="G10" s="44">
        <v>14133</v>
      </c>
      <c r="H10" s="44">
        <v>0</v>
      </c>
      <c r="I10" s="44">
        <v>0</v>
      </c>
      <c r="J10" s="44">
        <v>8022</v>
      </c>
      <c r="K10" s="44">
        <v>0</v>
      </c>
      <c r="L10" s="44">
        <v>0</v>
      </c>
      <c r="M10" s="44">
        <v>0</v>
      </c>
      <c r="N10" s="44">
        <v>0</v>
      </c>
      <c r="O10" s="44">
        <v>0</v>
      </c>
      <c r="P10" s="44">
        <v>0</v>
      </c>
      <c r="Q10" s="44">
        <v>0</v>
      </c>
      <c r="R10" s="44">
        <v>0</v>
      </c>
      <c r="S10" s="44">
        <v>22155</v>
      </c>
      <c r="T10" s="44">
        <v>0</v>
      </c>
    </row>
    <row r="11" spans="1:32" x14ac:dyDescent="0.35">
      <c r="A11" s="42" t="s">
        <v>0</v>
      </c>
      <c r="B11" s="42" t="s">
        <v>189</v>
      </c>
      <c r="C11" s="42" t="s">
        <v>186</v>
      </c>
      <c r="D11" s="42" t="s">
        <v>196</v>
      </c>
      <c r="E11" s="58">
        <v>26328</v>
      </c>
      <c r="F11" s="58">
        <v>5263</v>
      </c>
      <c r="G11" s="44">
        <v>12113</v>
      </c>
      <c r="H11" s="44">
        <v>0</v>
      </c>
      <c r="I11" s="44">
        <v>0</v>
      </c>
      <c r="J11" s="44">
        <v>14215</v>
      </c>
      <c r="K11" s="44">
        <v>0</v>
      </c>
      <c r="L11" s="44">
        <v>0</v>
      </c>
      <c r="M11" s="44">
        <v>0</v>
      </c>
      <c r="N11" s="44">
        <v>0</v>
      </c>
      <c r="O11" s="44">
        <v>0</v>
      </c>
      <c r="P11" s="44">
        <v>0</v>
      </c>
      <c r="Q11" s="44">
        <v>0</v>
      </c>
      <c r="R11" s="44">
        <v>0</v>
      </c>
      <c r="S11" s="44">
        <v>26328</v>
      </c>
      <c r="T11" s="44">
        <v>0</v>
      </c>
    </row>
    <row r="12" spans="1:32" x14ac:dyDescent="0.35">
      <c r="A12" s="42" t="s">
        <v>0</v>
      </c>
      <c r="B12" s="42" t="s">
        <v>189</v>
      </c>
      <c r="C12" s="42" t="s">
        <v>187</v>
      </c>
      <c r="D12" s="42" t="s">
        <v>197</v>
      </c>
      <c r="E12" s="58">
        <v>35131</v>
      </c>
      <c r="F12" s="58">
        <v>6891</v>
      </c>
      <c r="G12" s="44">
        <v>27273</v>
      </c>
      <c r="H12" s="44">
        <v>0</v>
      </c>
      <c r="I12" s="44">
        <v>0</v>
      </c>
      <c r="J12" s="44">
        <v>7858</v>
      </c>
      <c r="K12" s="44">
        <v>0</v>
      </c>
      <c r="L12" s="44">
        <v>0</v>
      </c>
      <c r="M12" s="44">
        <v>0</v>
      </c>
      <c r="N12" s="44">
        <v>0</v>
      </c>
      <c r="O12" s="44">
        <v>0</v>
      </c>
      <c r="P12" s="44">
        <v>0</v>
      </c>
      <c r="Q12" s="44">
        <v>0</v>
      </c>
      <c r="R12" s="44">
        <v>0</v>
      </c>
      <c r="S12" s="44">
        <v>35131</v>
      </c>
      <c r="T12" s="44">
        <v>0</v>
      </c>
    </row>
    <row r="13" spans="1:32" x14ac:dyDescent="0.35">
      <c r="A13" s="42" t="s">
        <v>1</v>
      </c>
      <c r="B13" s="42" t="s">
        <v>198</v>
      </c>
      <c r="C13" s="42" t="s">
        <v>114</v>
      </c>
      <c r="D13" s="42" t="s">
        <v>199</v>
      </c>
      <c r="E13" s="58">
        <v>1060</v>
      </c>
      <c r="F13" s="58">
        <v>212</v>
      </c>
      <c r="G13" s="44">
        <v>0</v>
      </c>
      <c r="H13" s="44">
        <v>0</v>
      </c>
      <c r="I13" s="44">
        <v>0</v>
      </c>
      <c r="J13" s="44">
        <v>1060</v>
      </c>
      <c r="K13" s="44">
        <v>0</v>
      </c>
      <c r="L13" s="44">
        <v>0</v>
      </c>
      <c r="M13" s="44">
        <v>0</v>
      </c>
      <c r="N13" s="44">
        <v>0</v>
      </c>
      <c r="O13" s="44">
        <v>0</v>
      </c>
      <c r="P13" s="44">
        <v>0</v>
      </c>
      <c r="Q13" s="44">
        <v>0</v>
      </c>
      <c r="R13" s="44">
        <v>0</v>
      </c>
      <c r="S13" s="44">
        <v>1060</v>
      </c>
      <c r="T13" s="44">
        <v>0</v>
      </c>
    </row>
    <row r="14" spans="1:32" x14ac:dyDescent="0.35">
      <c r="A14" s="42" t="s">
        <v>1</v>
      </c>
      <c r="B14" s="42" t="s">
        <v>198</v>
      </c>
      <c r="C14" s="42" t="s">
        <v>115</v>
      </c>
      <c r="D14" s="42" t="s">
        <v>200</v>
      </c>
      <c r="E14" s="58">
        <v>34920</v>
      </c>
      <c r="F14" s="58">
        <v>6984</v>
      </c>
      <c r="G14" s="44">
        <v>3750</v>
      </c>
      <c r="H14" s="44">
        <v>0</v>
      </c>
      <c r="I14" s="44">
        <v>0</v>
      </c>
      <c r="J14" s="44">
        <v>30470</v>
      </c>
      <c r="K14" s="44">
        <v>0</v>
      </c>
      <c r="L14" s="44">
        <v>0</v>
      </c>
      <c r="M14" s="44">
        <v>30</v>
      </c>
      <c r="N14" s="44">
        <v>25</v>
      </c>
      <c r="O14" s="44">
        <v>645</v>
      </c>
      <c r="P14" s="44">
        <v>0</v>
      </c>
      <c r="Q14" s="44">
        <v>0</v>
      </c>
      <c r="R14" s="44">
        <v>0</v>
      </c>
      <c r="S14" s="44">
        <v>34920</v>
      </c>
      <c r="T14" s="44">
        <v>0</v>
      </c>
    </row>
    <row r="15" spans="1:32" x14ac:dyDescent="0.35">
      <c r="A15" s="42" t="s">
        <v>1</v>
      </c>
      <c r="B15" s="42" t="s">
        <v>198</v>
      </c>
      <c r="C15" s="42" t="s">
        <v>116</v>
      </c>
      <c r="D15" s="42" t="s">
        <v>201</v>
      </c>
      <c r="E15" s="58">
        <v>1160</v>
      </c>
      <c r="F15" s="58">
        <v>230</v>
      </c>
      <c r="G15" s="44">
        <v>65</v>
      </c>
      <c r="H15" s="44">
        <v>0</v>
      </c>
      <c r="I15" s="44">
        <v>0</v>
      </c>
      <c r="J15" s="44">
        <v>1095</v>
      </c>
      <c r="K15" s="44">
        <v>0</v>
      </c>
      <c r="L15" s="44">
        <v>0</v>
      </c>
      <c r="M15" s="44">
        <v>0</v>
      </c>
      <c r="N15" s="44">
        <v>0</v>
      </c>
      <c r="O15" s="44">
        <v>0</v>
      </c>
      <c r="P15" s="44">
        <v>0</v>
      </c>
      <c r="Q15" s="44">
        <v>0</v>
      </c>
      <c r="R15" s="44">
        <v>0</v>
      </c>
      <c r="S15" s="44">
        <v>1160</v>
      </c>
      <c r="T15" s="44">
        <v>0</v>
      </c>
    </row>
    <row r="16" spans="1:32" x14ac:dyDescent="0.35">
      <c r="A16" s="42" t="s">
        <v>1</v>
      </c>
      <c r="B16" s="42" t="s">
        <v>198</v>
      </c>
      <c r="C16" s="42" t="s">
        <v>424</v>
      </c>
      <c r="D16" s="42" t="s">
        <v>425</v>
      </c>
      <c r="E16" s="58">
        <v>8155</v>
      </c>
      <c r="F16" s="58">
        <v>1631</v>
      </c>
      <c r="G16" s="44">
        <v>1620</v>
      </c>
      <c r="H16" s="44">
        <v>0</v>
      </c>
      <c r="I16" s="44">
        <v>0</v>
      </c>
      <c r="J16" s="44">
        <v>6535</v>
      </c>
      <c r="K16" s="44">
        <v>0</v>
      </c>
      <c r="L16" s="44">
        <v>0</v>
      </c>
      <c r="M16" s="44">
        <v>0</v>
      </c>
      <c r="N16" s="44">
        <v>0</v>
      </c>
      <c r="O16" s="44">
        <v>0</v>
      </c>
      <c r="P16" s="44">
        <v>0</v>
      </c>
      <c r="Q16" s="44">
        <v>0</v>
      </c>
      <c r="R16" s="44">
        <v>0</v>
      </c>
      <c r="S16" s="44">
        <v>8155</v>
      </c>
      <c r="T16" s="44">
        <v>0</v>
      </c>
    </row>
    <row r="17" spans="1:20" x14ac:dyDescent="0.35">
      <c r="A17" s="42" t="s">
        <v>1</v>
      </c>
      <c r="B17" s="42" t="s">
        <v>198</v>
      </c>
      <c r="C17" s="42" t="s">
        <v>117</v>
      </c>
      <c r="D17" s="42" t="s">
        <v>202</v>
      </c>
      <c r="E17" s="58">
        <v>84448</v>
      </c>
      <c r="F17" s="58">
        <v>16880</v>
      </c>
      <c r="G17" s="44">
        <v>4933</v>
      </c>
      <c r="H17" s="44">
        <v>0</v>
      </c>
      <c r="I17" s="44">
        <v>0</v>
      </c>
      <c r="J17" s="44">
        <v>79280</v>
      </c>
      <c r="K17" s="44">
        <v>5</v>
      </c>
      <c r="L17" s="44">
        <v>35</v>
      </c>
      <c r="M17" s="44">
        <v>80</v>
      </c>
      <c r="N17" s="44">
        <v>115</v>
      </c>
      <c r="O17" s="44">
        <v>0</v>
      </c>
      <c r="P17" s="44">
        <v>0</v>
      </c>
      <c r="Q17" s="44">
        <v>0</v>
      </c>
      <c r="R17" s="44">
        <v>0</v>
      </c>
      <c r="S17" s="44">
        <v>84023</v>
      </c>
      <c r="T17" s="44">
        <v>425</v>
      </c>
    </row>
    <row r="18" spans="1:20" x14ac:dyDescent="0.35">
      <c r="A18" s="42" t="s">
        <v>1</v>
      </c>
      <c r="B18" s="42" t="s">
        <v>198</v>
      </c>
      <c r="C18" s="42" t="s">
        <v>118</v>
      </c>
      <c r="D18" s="42" t="s">
        <v>203</v>
      </c>
      <c r="E18" s="58">
        <v>3210</v>
      </c>
      <c r="F18" s="58">
        <v>642</v>
      </c>
      <c r="G18" s="44">
        <v>772</v>
      </c>
      <c r="H18" s="44">
        <v>0</v>
      </c>
      <c r="I18" s="44">
        <v>0</v>
      </c>
      <c r="J18" s="44">
        <v>2438</v>
      </c>
      <c r="K18" s="44">
        <v>0</v>
      </c>
      <c r="L18" s="44">
        <v>0</v>
      </c>
      <c r="M18" s="44">
        <v>0</v>
      </c>
      <c r="N18" s="44">
        <v>0</v>
      </c>
      <c r="O18" s="44">
        <v>0</v>
      </c>
      <c r="P18" s="44">
        <v>0</v>
      </c>
      <c r="Q18" s="44">
        <v>0</v>
      </c>
      <c r="R18" s="44">
        <v>0</v>
      </c>
      <c r="S18" s="44">
        <v>3210</v>
      </c>
      <c r="T18" s="44">
        <v>0</v>
      </c>
    </row>
    <row r="19" spans="1:20" x14ac:dyDescent="0.35">
      <c r="A19" s="42" t="s">
        <v>1</v>
      </c>
      <c r="B19" s="42" t="s">
        <v>198</v>
      </c>
      <c r="C19" s="42" t="s">
        <v>119</v>
      </c>
      <c r="D19" s="42" t="s">
        <v>204</v>
      </c>
      <c r="E19" s="58">
        <v>1285</v>
      </c>
      <c r="F19" s="58">
        <v>257</v>
      </c>
      <c r="G19" s="44">
        <v>0</v>
      </c>
      <c r="H19" s="44">
        <v>0</v>
      </c>
      <c r="I19" s="44">
        <v>0</v>
      </c>
      <c r="J19" s="44">
        <v>1285</v>
      </c>
      <c r="K19" s="44">
        <v>0</v>
      </c>
      <c r="L19" s="44">
        <v>0</v>
      </c>
      <c r="M19" s="44">
        <v>0</v>
      </c>
      <c r="N19" s="44">
        <v>0</v>
      </c>
      <c r="O19" s="44">
        <v>0</v>
      </c>
      <c r="P19" s="44">
        <v>0</v>
      </c>
      <c r="Q19" s="44">
        <v>0</v>
      </c>
      <c r="R19" s="44">
        <v>0</v>
      </c>
      <c r="S19" s="44">
        <v>1285</v>
      </c>
      <c r="T19" s="44">
        <v>0</v>
      </c>
    </row>
    <row r="20" spans="1:20" x14ac:dyDescent="0.35">
      <c r="A20" s="42" t="s">
        <v>2</v>
      </c>
      <c r="B20" s="42" t="s">
        <v>205</v>
      </c>
      <c r="C20" s="42" t="s">
        <v>39</v>
      </c>
      <c r="D20" s="42" t="s">
        <v>206</v>
      </c>
      <c r="E20" s="58">
        <v>52700</v>
      </c>
      <c r="F20" s="58">
        <v>10540</v>
      </c>
      <c r="G20" s="44">
        <v>0</v>
      </c>
      <c r="H20" s="44">
        <v>0</v>
      </c>
      <c r="I20" s="44">
        <v>0</v>
      </c>
      <c r="J20" s="44">
        <v>0</v>
      </c>
      <c r="K20" s="44">
        <v>0</v>
      </c>
      <c r="L20" s="44">
        <v>0</v>
      </c>
      <c r="M20" s="44">
        <v>0</v>
      </c>
      <c r="N20" s="44">
        <v>0</v>
      </c>
      <c r="O20" s="44">
        <v>0</v>
      </c>
      <c r="P20" s="44">
        <v>52700</v>
      </c>
      <c r="Q20" s="44">
        <v>0</v>
      </c>
      <c r="R20" s="44">
        <v>0</v>
      </c>
      <c r="S20" s="44">
        <v>52700</v>
      </c>
      <c r="T20" s="44">
        <v>0</v>
      </c>
    </row>
    <row r="21" spans="1:20" x14ac:dyDescent="0.35">
      <c r="A21" s="42" t="s">
        <v>2</v>
      </c>
      <c r="B21" s="42" t="s">
        <v>205</v>
      </c>
      <c r="C21" s="42" t="s">
        <v>51</v>
      </c>
      <c r="D21" s="42" t="s">
        <v>207</v>
      </c>
      <c r="E21" s="58">
        <v>42865</v>
      </c>
      <c r="F21" s="58">
        <v>8573</v>
      </c>
      <c r="G21" s="44">
        <v>0</v>
      </c>
      <c r="H21" s="44">
        <v>35160</v>
      </c>
      <c r="I21" s="44">
        <v>0</v>
      </c>
      <c r="J21" s="44">
        <v>205</v>
      </c>
      <c r="K21" s="44">
        <v>0</v>
      </c>
      <c r="L21" s="44">
        <v>0</v>
      </c>
      <c r="M21" s="44">
        <v>0</v>
      </c>
      <c r="N21" s="44">
        <v>7500</v>
      </c>
      <c r="O21" s="44">
        <v>0</v>
      </c>
      <c r="P21" s="44">
        <v>0</v>
      </c>
      <c r="Q21" s="44">
        <v>0</v>
      </c>
      <c r="R21" s="44">
        <v>0</v>
      </c>
      <c r="S21" s="44">
        <v>42865</v>
      </c>
      <c r="T21" s="44">
        <v>0</v>
      </c>
    </row>
    <row r="22" spans="1:20" x14ac:dyDescent="0.35">
      <c r="A22" s="42" t="s">
        <v>2</v>
      </c>
      <c r="B22" s="42" t="s">
        <v>205</v>
      </c>
      <c r="C22" s="42" t="s">
        <v>62</v>
      </c>
      <c r="D22" s="42" t="s">
        <v>371</v>
      </c>
      <c r="E22" s="58">
        <v>2625</v>
      </c>
      <c r="F22" s="58">
        <v>525</v>
      </c>
      <c r="G22" s="44">
        <v>0</v>
      </c>
      <c r="H22" s="44">
        <v>2625</v>
      </c>
      <c r="I22" s="44">
        <v>0</v>
      </c>
      <c r="J22" s="44">
        <v>0</v>
      </c>
      <c r="K22" s="44">
        <v>0</v>
      </c>
      <c r="L22" s="44">
        <v>0</v>
      </c>
      <c r="M22" s="44">
        <v>0</v>
      </c>
      <c r="N22" s="44">
        <v>0</v>
      </c>
      <c r="O22" s="44">
        <v>0</v>
      </c>
      <c r="P22" s="44">
        <v>0</v>
      </c>
      <c r="Q22" s="44">
        <v>0</v>
      </c>
      <c r="R22" s="44">
        <v>0</v>
      </c>
      <c r="S22" s="44">
        <v>2625</v>
      </c>
      <c r="T22" s="44">
        <v>0</v>
      </c>
    </row>
    <row r="23" spans="1:20" x14ac:dyDescent="0.35">
      <c r="A23" s="42" t="s">
        <v>2</v>
      </c>
      <c r="B23" s="42" t="s">
        <v>205</v>
      </c>
      <c r="C23" s="42" t="s">
        <v>65</v>
      </c>
      <c r="D23" s="42" t="s">
        <v>208</v>
      </c>
      <c r="E23" s="58">
        <v>86245</v>
      </c>
      <c r="F23" s="58">
        <v>17249</v>
      </c>
      <c r="G23" s="44">
        <v>0</v>
      </c>
      <c r="H23" s="44">
        <v>11980</v>
      </c>
      <c r="I23" s="44">
        <v>0</v>
      </c>
      <c r="J23" s="44">
        <v>1000</v>
      </c>
      <c r="K23" s="44">
        <v>70785</v>
      </c>
      <c r="L23" s="44">
        <v>0</v>
      </c>
      <c r="M23" s="44">
        <v>0</v>
      </c>
      <c r="N23" s="44">
        <v>2480</v>
      </c>
      <c r="O23" s="44">
        <v>0</v>
      </c>
      <c r="P23" s="44">
        <v>0</v>
      </c>
      <c r="Q23" s="44">
        <v>0</v>
      </c>
      <c r="R23" s="44">
        <v>0</v>
      </c>
      <c r="S23" s="44">
        <v>86245</v>
      </c>
      <c r="T23" s="44">
        <v>0</v>
      </c>
    </row>
    <row r="24" spans="1:20" x14ac:dyDescent="0.35">
      <c r="A24" s="42" t="s">
        <v>2</v>
      </c>
      <c r="B24" s="42" t="s">
        <v>205</v>
      </c>
      <c r="C24" s="42" t="s">
        <v>70</v>
      </c>
      <c r="D24" s="42" t="s">
        <v>209</v>
      </c>
      <c r="E24" s="58">
        <v>41700</v>
      </c>
      <c r="F24" s="58">
        <v>8340</v>
      </c>
      <c r="G24" s="44">
        <v>0</v>
      </c>
      <c r="H24" s="44">
        <v>36375</v>
      </c>
      <c r="I24" s="44">
        <v>0</v>
      </c>
      <c r="J24" s="44">
        <v>0</v>
      </c>
      <c r="K24" s="44">
        <v>0</v>
      </c>
      <c r="L24" s="44">
        <v>0</v>
      </c>
      <c r="M24" s="44">
        <v>0</v>
      </c>
      <c r="N24" s="44">
        <v>3575</v>
      </c>
      <c r="O24" s="44">
        <v>0</v>
      </c>
      <c r="P24" s="44">
        <v>1750</v>
      </c>
      <c r="Q24" s="44">
        <v>0</v>
      </c>
      <c r="R24" s="44">
        <v>0</v>
      </c>
      <c r="S24" s="44">
        <v>41700</v>
      </c>
      <c r="T24" s="44">
        <v>0</v>
      </c>
    </row>
    <row r="25" spans="1:20" x14ac:dyDescent="0.35">
      <c r="A25" s="42" t="s">
        <v>2</v>
      </c>
      <c r="B25" s="42" t="s">
        <v>205</v>
      </c>
      <c r="C25" s="42" t="s">
        <v>72</v>
      </c>
      <c r="D25" s="42" t="s">
        <v>210</v>
      </c>
      <c r="E25" s="58">
        <v>18030</v>
      </c>
      <c r="F25" s="58">
        <v>3606</v>
      </c>
      <c r="G25" s="44">
        <v>0</v>
      </c>
      <c r="H25" s="44">
        <v>16430</v>
      </c>
      <c r="I25" s="44">
        <v>0</v>
      </c>
      <c r="J25" s="44">
        <v>0</v>
      </c>
      <c r="K25" s="44">
        <v>0</v>
      </c>
      <c r="L25" s="44">
        <v>0</v>
      </c>
      <c r="M25" s="44">
        <v>0</v>
      </c>
      <c r="N25" s="44">
        <v>400</v>
      </c>
      <c r="O25" s="44">
        <v>0</v>
      </c>
      <c r="P25" s="44">
        <v>1200</v>
      </c>
      <c r="Q25" s="44">
        <v>0</v>
      </c>
      <c r="R25" s="44">
        <v>0</v>
      </c>
      <c r="S25" s="44">
        <v>18030</v>
      </c>
      <c r="T25" s="44">
        <v>0</v>
      </c>
    </row>
    <row r="26" spans="1:20" x14ac:dyDescent="0.35">
      <c r="A26" s="42" t="s">
        <v>2</v>
      </c>
      <c r="B26" s="42" t="s">
        <v>205</v>
      </c>
      <c r="C26" s="42" t="s">
        <v>73</v>
      </c>
      <c r="D26" s="42" t="s">
        <v>211</v>
      </c>
      <c r="E26" s="58">
        <v>78770</v>
      </c>
      <c r="F26" s="58">
        <v>15754</v>
      </c>
      <c r="G26" s="44">
        <v>0</v>
      </c>
      <c r="H26" s="44">
        <v>68420</v>
      </c>
      <c r="I26" s="44">
        <v>0</v>
      </c>
      <c r="J26" s="44">
        <v>1500</v>
      </c>
      <c r="K26" s="44">
        <v>2350</v>
      </c>
      <c r="L26" s="44">
        <v>0</v>
      </c>
      <c r="M26" s="44">
        <v>0</v>
      </c>
      <c r="N26" s="44">
        <v>5000</v>
      </c>
      <c r="O26" s="44">
        <v>0</v>
      </c>
      <c r="P26" s="44">
        <v>1500</v>
      </c>
      <c r="Q26" s="44">
        <v>0</v>
      </c>
      <c r="R26" s="44">
        <v>0</v>
      </c>
      <c r="S26" s="44">
        <v>78770</v>
      </c>
      <c r="T26" s="44">
        <v>0</v>
      </c>
    </row>
    <row r="27" spans="1:20" x14ac:dyDescent="0.35">
      <c r="A27" s="42" t="s">
        <v>2</v>
      </c>
      <c r="B27" s="42" t="s">
        <v>205</v>
      </c>
      <c r="C27" s="42" t="s">
        <v>75</v>
      </c>
      <c r="D27" s="42" t="s">
        <v>212</v>
      </c>
      <c r="E27" s="58">
        <v>102830</v>
      </c>
      <c r="F27" s="58">
        <v>20566</v>
      </c>
      <c r="G27" s="44">
        <v>0</v>
      </c>
      <c r="H27" s="44">
        <v>98330</v>
      </c>
      <c r="I27" s="44">
        <v>0</v>
      </c>
      <c r="J27" s="44">
        <v>0</v>
      </c>
      <c r="K27" s="44">
        <v>0</v>
      </c>
      <c r="L27" s="44">
        <v>0</v>
      </c>
      <c r="M27" s="44">
        <v>0</v>
      </c>
      <c r="N27" s="44">
        <v>0</v>
      </c>
      <c r="O27" s="44">
        <v>0</v>
      </c>
      <c r="P27" s="44">
        <v>4500</v>
      </c>
      <c r="Q27" s="44">
        <v>0</v>
      </c>
      <c r="R27" s="44">
        <v>0</v>
      </c>
      <c r="S27" s="44">
        <v>102830</v>
      </c>
      <c r="T27" s="44">
        <v>0</v>
      </c>
    </row>
    <row r="28" spans="1:20" x14ac:dyDescent="0.35">
      <c r="A28" s="42" t="s">
        <v>3</v>
      </c>
      <c r="B28" s="42" t="s">
        <v>213</v>
      </c>
      <c r="C28" s="42" t="s">
        <v>21</v>
      </c>
      <c r="D28" s="42" t="s">
        <v>214</v>
      </c>
      <c r="E28" s="58">
        <v>44485</v>
      </c>
      <c r="F28" s="58">
        <v>8897</v>
      </c>
      <c r="G28" s="44">
        <v>0</v>
      </c>
      <c r="H28" s="44">
        <v>0</v>
      </c>
      <c r="I28" s="44">
        <v>1250</v>
      </c>
      <c r="J28" s="44">
        <v>40610</v>
      </c>
      <c r="K28" s="44">
        <v>0</v>
      </c>
      <c r="L28" s="44">
        <v>0</v>
      </c>
      <c r="M28" s="44">
        <v>0</v>
      </c>
      <c r="N28" s="44">
        <v>2250</v>
      </c>
      <c r="O28" s="44">
        <v>0</v>
      </c>
      <c r="P28" s="44">
        <v>0</v>
      </c>
      <c r="Q28" s="44">
        <v>375</v>
      </c>
      <c r="R28" s="44">
        <v>0</v>
      </c>
      <c r="S28" s="44">
        <v>44485</v>
      </c>
      <c r="T28" s="44">
        <v>0</v>
      </c>
    </row>
    <row r="29" spans="1:20" x14ac:dyDescent="0.35">
      <c r="A29" s="42" t="s">
        <v>3</v>
      </c>
      <c r="B29" s="42" t="s">
        <v>213</v>
      </c>
      <c r="C29" s="42" t="s">
        <v>22</v>
      </c>
      <c r="D29" s="42" t="s">
        <v>215</v>
      </c>
      <c r="E29" s="58">
        <v>41915</v>
      </c>
      <c r="F29" s="58">
        <v>8383</v>
      </c>
      <c r="G29" s="44">
        <v>0</v>
      </c>
      <c r="H29" s="44">
        <v>0</v>
      </c>
      <c r="I29" s="44">
        <v>10000</v>
      </c>
      <c r="J29" s="44">
        <v>31560</v>
      </c>
      <c r="K29" s="44">
        <v>330</v>
      </c>
      <c r="L29" s="44">
        <v>0</v>
      </c>
      <c r="M29" s="44">
        <v>0</v>
      </c>
      <c r="N29" s="44">
        <v>25</v>
      </c>
      <c r="O29" s="44">
        <v>0</v>
      </c>
      <c r="P29" s="44">
        <v>0</v>
      </c>
      <c r="Q29" s="44">
        <v>0</v>
      </c>
      <c r="R29" s="44">
        <v>0</v>
      </c>
      <c r="S29" s="44">
        <v>41915</v>
      </c>
      <c r="T29" s="44">
        <v>0</v>
      </c>
    </row>
    <row r="30" spans="1:20" x14ac:dyDescent="0.35">
      <c r="A30" s="42" t="s">
        <v>3</v>
      </c>
      <c r="B30" s="42" t="s">
        <v>213</v>
      </c>
      <c r="C30" s="42" t="s">
        <v>23</v>
      </c>
      <c r="D30" s="42" t="s">
        <v>216</v>
      </c>
      <c r="E30" s="58">
        <v>132820</v>
      </c>
      <c r="F30" s="58">
        <v>26564</v>
      </c>
      <c r="G30" s="44">
        <v>0</v>
      </c>
      <c r="H30" s="44">
        <v>0</v>
      </c>
      <c r="I30" s="44">
        <v>17000</v>
      </c>
      <c r="J30" s="44">
        <v>36025</v>
      </c>
      <c r="K30" s="44">
        <v>7815</v>
      </c>
      <c r="L30" s="44">
        <v>3910</v>
      </c>
      <c r="M30" s="44">
        <v>0</v>
      </c>
      <c r="N30" s="44">
        <v>68005</v>
      </c>
      <c r="O30" s="44">
        <v>0</v>
      </c>
      <c r="P30" s="44">
        <v>0</v>
      </c>
      <c r="Q30" s="44">
        <v>65</v>
      </c>
      <c r="R30" s="44">
        <v>0</v>
      </c>
      <c r="S30" s="44">
        <v>132820</v>
      </c>
      <c r="T30" s="44">
        <v>0</v>
      </c>
    </row>
    <row r="31" spans="1:20" x14ac:dyDescent="0.35">
      <c r="A31" s="42" t="s">
        <v>3</v>
      </c>
      <c r="B31" s="42" t="s">
        <v>213</v>
      </c>
      <c r="C31" s="42" t="s">
        <v>24</v>
      </c>
      <c r="D31" s="42" t="s">
        <v>217</v>
      </c>
      <c r="E31" s="58">
        <v>48620</v>
      </c>
      <c r="F31" s="58">
        <v>9724</v>
      </c>
      <c r="G31" s="44">
        <v>0</v>
      </c>
      <c r="H31" s="44">
        <v>0</v>
      </c>
      <c r="I31" s="44">
        <v>615</v>
      </c>
      <c r="J31" s="44">
        <v>44625</v>
      </c>
      <c r="K31" s="44">
        <v>0</v>
      </c>
      <c r="L31" s="44">
        <v>0</v>
      </c>
      <c r="M31" s="44">
        <v>0</v>
      </c>
      <c r="N31" s="44">
        <v>3120</v>
      </c>
      <c r="O31" s="44">
        <v>0</v>
      </c>
      <c r="P31" s="44">
        <v>0</v>
      </c>
      <c r="Q31" s="44">
        <v>260</v>
      </c>
      <c r="R31" s="44">
        <v>0</v>
      </c>
      <c r="S31" s="44">
        <v>48620</v>
      </c>
      <c r="T31" s="44">
        <v>0</v>
      </c>
    </row>
    <row r="32" spans="1:20" x14ac:dyDescent="0.35">
      <c r="A32" s="42" t="s">
        <v>3</v>
      </c>
      <c r="B32" s="42" t="s">
        <v>213</v>
      </c>
      <c r="C32" s="42" t="s">
        <v>27</v>
      </c>
      <c r="D32" s="42" t="s">
        <v>218</v>
      </c>
      <c r="E32" s="58">
        <v>53450</v>
      </c>
      <c r="F32" s="58">
        <v>10690</v>
      </c>
      <c r="G32" s="44">
        <v>0</v>
      </c>
      <c r="H32" s="44">
        <v>0</v>
      </c>
      <c r="I32" s="44">
        <v>12500</v>
      </c>
      <c r="J32" s="44">
        <v>33750</v>
      </c>
      <c r="K32" s="44">
        <v>0</v>
      </c>
      <c r="L32" s="44">
        <v>0</v>
      </c>
      <c r="M32" s="44">
        <v>0</v>
      </c>
      <c r="N32" s="44">
        <v>7200</v>
      </c>
      <c r="O32" s="44">
        <v>0</v>
      </c>
      <c r="P32" s="44">
        <v>0</v>
      </c>
      <c r="Q32" s="44">
        <v>0</v>
      </c>
      <c r="R32" s="44">
        <v>0</v>
      </c>
      <c r="S32" s="44">
        <v>53450</v>
      </c>
      <c r="T32" s="44">
        <v>0</v>
      </c>
    </row>
    <row r="33" spans="1:20" x14ac:dyDescent="0.35">
      <c r="A33" s="42" t="s">
        <v>3</v>
      </c>
      <c r="B33" s="42" t="s">
        <v>213</v>
      </c>
      <c r="C33" s="42" t="s">
        <v>37</v>
      </c>
      <c r="D33" s="42" t="s">
        <v>219</v>
      </c>
      <c r="E33" s="58">
        <v>19900</v>
      </c>
      <c r="F33" s="58">
        <v>3980</v>
      </c>
      <c r="G33" s="44">
        <v>0</v>
      </c>
      <c r="H33" s="44">
        <v>0</v>
      </c>
      <c r="I33" s="44">
        <v>15500</v>
      </c>
      <c r="J33" s="44">
        <v>0</v>
      </c>
      <c r="K33" s="44">
        <v>0</v>
      </c>
      <c r="L33" s="44">
        <v>0</v>
      </c>
      <c r="M33" s="44">
        <v>0</v>
      </c>
      <c r="N33" s="44">
        <v>4400</v>
      </c>
      <c r="O33" s="44">
        <v>0</v>
      </c>
      <c r="P33" s="44">
        <v>0</v>
      </c>
      <c r="Q33" s="44">
        <v>0</v>
      </c>
      <c r="R33" s="44">
        <v>0</v>
      </c>
      <c r="S33" s="44">
        <v>19900</v>
      </c>
      <c r="T33" s="44">
        <v>0</v>
      </c>
    </row>
    <row r="34" spans="1:20" x14ac:dyDescent="0.35">
      <c r="A34" s="42" t="s">
        <v>3</v>
      </c>
      <c r="B34" s="42" t="s">
        <v>213</v>
      </c>
      <c r="C34" s="42" t="s">
        <v>40</v>
      </c>
      <c r="D34" s="42" t="s">
        <v>220</v>
      </c>
      <c r="E34" s="58">
        <v>67020</v>
      </c>
      <c r="F34" s="58">
        <v>13384</v>
      </c>
      <c r="G34" s="44">
        <v>0</v>
      </c>
      <c r="H34" s="44">
        <v>0</v>
      </c>
      <c r="I34" s="44">
        <v>15500</v>
      </c>
      <c r="J34" s="44">
        <v>49420</v>
      </c>
      <c r="K34" s="44">
        <v>0</v>
      </c>
      <c r="L34" s="44">
        <v>0</v>
      </c>
      <c r="M34" s="44">
        <v>0</v>
      </c>
      <c r="N34" s="44">
        <v>2000</v>
      </c>
      <c r="O34" s="44">
        <v>0</v>
      </c>
      <c r="P34" s="44">
        <v>0</v>
      </c>
      <c r="Q34" s="44">
        <v>100</v>
      </c>
      <c r="R34" s="44">
        <v>0</v>
      </c>
      <c r="S34" s="44">
        <v>67020</v>
      </c>
      <c r="T34" s="44">
        <v>0</v>
      </c>
    </row>
    <row r="35" spans="1:20" x14ac:dyDescent="0.35">
      <c r="A35" s="42" t="s">
        <v>3</v>
      </c>
      <c r="B35" s="42" t="s">
        <v>213</v>
      </c>
      <c r="C35" s="42" t="s">
        <v>66</v>
      </c>
      <c r="D35" s="42" t="s">
        <v>221</v>
      </c>
      <c r="E35" s="58">
        <v>178485</v>
      </c>
      <c r="F35" s="58">
        <v>35697</v>
      </c>
      <c r="G35" s="44">
        <v>0</v>
      </c>
      <c r="H35" s="44">
        <v>0</v>
      </c>
      <c r="I35" s="44">
        <v>2745</v>
      </c>
      <c r="J35" s="44">
        <v>59555</v>
      </c>
      <c r="K35" s="44">
        <v>6255</v>
      </c>
      <c r="L35" s="44">
        <v>0</v>
      </c>
      <c r="M35" s="44">
        <v>0</v>
      </c>
      <c r="N35" s="44">
        <v>109930</v>
      </c>
      <c r="O35" s="44">
        <v>0</v>
      </c>
      <c r="P35" s="44">
        <v>0</v>
      </c>
      <c r="Q35" s="44">
        <v>0</v>
      </c>
      <c r="R35" s="44">
        <v>0</v>
      </c>
      <c r="S35" s="44">
        <v>178485</v>
      </c>
      <c r="T35" s="44">
        <v>0</v>
      </c>
    </row>
    <row r="36" spans="1:20" x14ac:dyDescent="0.35">
      <c r="A36" s="42" t="s">
        <v>3</v>
      </c>
      <c r="B36" s="42" t="s">
        <v>213</v>
      </c>
      <c r="C36" s="42" t="s">
        <v>74</v>
      </c>
      <c r="D36" s="59" t="s">
        <v>222</v>
      </c>
      <c r="E36" s="58">
        <v>76685</v>
      </c>
      <c r="F36" s="58">
        <v>15337</v>
      </c>
      <c r="G36" s="44">
        <v>0</v>
      </c>
      <c r="H36" s="44">
        <v>0</v>
      </c>
      <c r="I36" s="44">
        <v>225</v>
      </c>
      <c r="J36" s="44">
        <v>63085</v>
      </c>
      <c r="K36" s="44">
        <v>200</v>
      </c>
      <c r="L36" s="44">
        <v>0</v>
      </c>
      <c r="M36" s="44">
        <v>0</v>
      </c>
      <c r="N36" s="44">
        <v>13175</v>
      </c>
      <c r="O36" s="44">
        <v>0</v>
      </c>
      <c r="P36" s="44">
        <v>0</v>
      </c>
      <c r="Q36" s="44">
        <v>0</v>
      </c>
      <c r="R36" s="44">
        <v>0</v>
      </c>
      <c r="S36" s="44">
        <v>76685</v>
      </c>
      <c r="T36" s="44">
        <v>0</v>
      </c>
    </row>
    <row r="37" spans="1:20" x14ac:dyDescent="0.35">
      <c r="A37" s="42" t="s">
        <v>4</v>
      </c>
      <c r="B37" s="42" t="s">
        <v>223</v>
      </c>
      <c r="C37" s="42" t="s">
        <v>120</v>
      </c>
      <c r="D37" s="42" t="s">
        <v>224</v>
      </c>
      <c r="E37" s="58">
        <v>3795</v>
      </c>
      <c r="F37" s="58">
        <v>761</v>
      </c>
      <c r="G37" s="44">
        <v>265</v>
      </c>
      <c r="H37" s="44">
        <v>0</v>
      </c>
      <c r="I37" s="44">
        <v>0</v>
      </c>
      <c r="J37" s="44">
        <v>3530</v>
      </c>
      <c r="K37" s="44">
        <v>0</v>
      </c>
      <c r="L37" s="44">
        <v>0</v>
      </c>
      <c r="M37" s="44">
        <v>0</v>
      </c>
      <c r="N37" s="44">
        <v>0</v>
      </c>
      <c r="O37" s="44">
        <v>0</v>
      </c>
      <c r="P37" s="44">
        <v>0</v>
      </c>
      <c r="Q37" s="44">
        <v>0</v>
      </c>
      <c r="R37" s="44">
        <v>0</v>
      </c>
      <c r="S37" s="44">
        <v>3795</v>
      </c>
      <c r="T37" s="44">
        <v>0</v>
      </c>
    </row>
    <row r="38" spans="1:20" x14ac:dyDescent="0.35">
      <c r="A38" s="42" t="s">
        <v>4</v>
      </c>
      <c r="B38" s="42" t="s">
        <v>223</v>
      </c>
      <c r="C38" s="42" t="s">
        <v>121</v>
      </c>
      <c r="D38" s="42" t="s">
        <v>225</v>
      </c>
      <c r="E38" s="58">
        <v>39197</v>
      </c>
      <c r="F38" s="58">
        <v>7668</v>
      </c>
      <c r="G38" s="44">
        <v>14221</v>
      </c>
      <c r="H38" s="44">
        <v>0</v>
      </c>
      <c r="I38" s="44">
        <v>0</v>
      </c>
      <c r="J38" s="44">
        <v>24976</v>
      </c>
      <c r="K38" s="44">
        <v>0</v>
      </c>
      <c r="L38" s="44">
        <v>0</v>
      </c>
      <c r="M38" s="44">
        <v>0</v>
      </c>
      <c r="N38" s="44">
        <v>0</v>
      </c>
      <c r="O38" s="44">
        <v>0</v>
      </c>
      <c r="P38" s="44">
        <v>0</v>
      </c>
      <c r="Q38" s="44">
        <v>0</v>
      </c>
      <c r="R38" s="44">
        <v>0</v>
      </c>
      <c r="S38" s="44">
        <v>38947</v>
      </c>
      <c r="T38" s="44">
        <v>250</v>
      </c>
    </row>
    <row r="39" spans="1:20" x14ac:dyDescent="0.35">
      <c r="A39" s="42" t="s">
        <v>4</v>
      </c>
      <c r="B39" s="42" t="s">
        <v>223</v>
      </c>
      <c r="C39" s="42" t="s">
        <v>122</v>
      </c>
      <c r="D39" s="42" t="s">
        <v>226</v>
      </c>
      <c r="E39" s="58">
        <v>22796</v>
      </c>
      <c r="F39" s="58">
        <v>4581</v>
      </c>
      <c r="G39" s="44">
        <v>9301</v>
      </c>
      <c r="H39" s="44">
        <v>0</v>
      </c>
      <c r="I39" s="44">
        <v>0</v>
      </c>
      <c r="J39" s="44">
        <v>13233</v>
      </c>
      <c r="K39" s="44">
        <v>262</v>
      </c>
      <c r="L39" s="44">
        <v>0</v>
      </c>
      <c r="M39" s="44">
        <v>0</v>
      </c>
      <c r="N39" s="44">
        <v>0</v>
      </c>
      <c r="O39" s="44">
        <v>0</v>
      </c>
      <c r="P39" s="44">
        <v>0</v>
      </c>
      <c r="Q39" s="44">
        <v>0</v>
      </c>
      <c r="R39" s="44">
        <v>0</v>
      </c>
      <c r="S39" s="44">
        <v>22796</v>
      </c>
      <c r="T39" s="44">
        <v>0</v>
      </c>
    </row>
    <row r="40" spans="1:20" x14ac:dyDescent="0.35">
      <c r="A40" s="42" t="s">
        <v>4</v>
      </c>
      <c r="B40" s="42" t="s">
        <v>223</v>
      </c>
      <c r="C40" s="42" t="s">
        <v>123</v>
      </c>
      <c r="D40" s="42" t="s">
        <v>227</v>
      </c>
      <c r="E40" s="58">
        <v>17185</v>
      </c>
      <c r="F40" s="58">
        <v>3477</v>
      </c>
      <c r="G40" s="44">
        <v>4265</v>
      </c>
      <c r="H40" s="44">
        <v>0</v>
      </c>
      <c r="I40" s="44">
        <v>0</v>
      </c>
      <c r="J40" s="44">
        <v>11640</v>
      </c>
      <c r="K40" s="44">
        <v>690</v>
      </c>
      <c r="L40" s="44">
        <v>350</v>
      </c>
      <c r="M40" s="44">
        <v>0</v>
      </c>
      <c r="N40" s="44">
        <v>240</v>
      </c>
      <c r="O40" s="44">
        <v>0</v>
      </c>
      <c r="P40" s="44">
        <v>0</v>
      </c>
      <c r="Q40" s="44">
        <v>0</v>
      </c>
      <c r="R40" s="44">
        <v>0</v>
      </c>
      <c r="S40" s="44">
        <v>17185</v>
      </c>
      <c r="T40" s="44">
        <v>0</v>
      </c>
    </row>
    <row r="41" spans="1:20" x14ac:dyDescent="0.35">
      <c r="A41" s="42" t="s">
        <v>4</v>
      </c>
      <c r="B41" s="42" t="s">
        <v>223</v>
      </c>
      <c r="C41" s="42" t="s">
        <v>124</v>
      </c>
      <c r="D41" s="42" t="s">
        <v>228</v>
      </c>
      <c r="E41" s="58">
        <v>24165</v>
      </c>
      <c r="F41" s="58">
        <v>4833</v>
      </c>
      <c r="G41" s="44">
        <v>5070</v>
      </c>
      <c r="H41" s="44">
        <v>0</v>
      </c>
      <c r="I41" s="44">
        <v>0</v>
      </c>
      <c r="J41" s="44">
        <v>19095</v>
      </c>
      <c r="K41" s="44">
        <v>0</v>
      </c>
      <c r="L41" s="44">
        <v>0</v>
      </c>
      <c r="M41" s="44">
        <v>0</v>
      </c>
      <c r="N41" s="44">
        <v>0</v>
      </c>
      <c r="O41" s="44">
        <v>0</v>
      </c>
      <c r="P41" s="44">
        <v>0</v>
      </c>
      <c r="Q41" s="44">
        <v>0</v>
      </c>
      <c r="R41" s="44">
        <v>0</v>
      </c>
      <c r="S41" s="44">
        <v>24165</v>
      </c>
      <c r="T41" s="44">
        <v>0</v>
      </c>
    </row>
    <row r="42" spans="1:20" x14ac:dyDescent="0.35">
      <c r="A42" s="42" t="s">
        <v>4</v>
      </c>
      <c r="B42" s="42" t="s">
        <v>223</v>
      </c>
      <c r="C42" s="42" t="s">
        <v>125</v>
      </c>
      <c r="D42" s="42" t="s">
        <v>229</v>
      </c>
      <c r="E42" s="58">
        <v>21410</v>
      </c>
      <c r="F42" s="58">
        <v>4282</v>
      </c>
      <c r="G42" s="44">
        <v>2168</v>
      </c>
      <c r="H42" s="44">
        <v>0</v>
      </c>
      <c r="I42" s="44">
        <v>0</v>
      </c>
      <c r="J42" s="44">
        <v>19070</v>
      </c>
      <c r="K42" s="44">
        <v>172</v>
      </c>
      <c r="L42" s="44">
        <v>0</v>
      </c>
      <c r="M42" s="44">
        <v>0</v>
      </c>
      <c r="N42" s="44">
        <v>0</v>
      </c>
      <c r="O42" s="44">
        <v>0</v>
      </c>
      <c r="P42" s="44">
        <v>0</v>
      </c>
      <c r="Q42" s="44">
        <v>0</v>
      </c>
      <c r="R42" s="44">
        <v>0</v>
      </c>
      <c r="S42" s="44">
        <v>21410</v>
      </c>
      <c r="T42" s="44">
        <v>0</v>
      </c>
    </row>
    <row r="43" spans="1:20" x14ac:dyDescent="0.35">
      <c r="A43" s="42" t="s">
        <v>4</v>
      </c>
      <c r="B43" s="42" t="s">
        <v>223</v>
      </c>
      <c r="C43" s="42" t="s">
        <v>434</v>
      </c>
      <c r="D43" s="42" t="s">
        <v>230</v>
      </c>
      <c r="E43" s="58">
        <v>45555</v>
      </c>
      <c r="F43" s="58">
        <v>9111</v>
      </c>
      <c r="G43" s="44">
        <v>6275</v>
      </c>
      <c r="H43" s="44">
        <v>0</v>
      </c>
      <c r="I43" s="44">
        <v>0</v>
      </c>
      <c r="J43" s="44">
        <v>39280</v>
      </c>
      <c r="K43" s="44">
        <v>0</v>
      </c>
      <c r="L43" s="44">
        <v>0</v>
      </c>
      <c r="M43" s="44">
        <v>0</v>
      </c>
      <c r="N43" s="44">
        <v>0</v>
      </c>
      <c r="O43" s="44">
        <v>0</v>
      </c>
      <c r="P43" s="44">
        <v>0</v>
      </c>
      <c r="Q43" s="44">
        <v>0</v>
      </c>
      <c r="R43" s="44">
        <v>0</v>
      </c>
      <c r="S43" s="44">
        <v>45555</v>
      </c>
      <c r="T43" s="44">
        <v>0</v>
      </c>
    </row>
    <row r="44" spans="1:20" x14ac:dyDescent="0.35">
      <c r="A44" s="42" t="s">
        <v>4</v>
      </c>
      <c r="B44" s="42" t="s">
        <v>223</v>
      </c>
      <c r="C44" s="42" t="s">
        <v>126</v>
      </c>
      <c r="D44" s="42" t="s">
        <v>231</v>
      </c>
      <c r="E44" s="58">
        <v>21482</v>
      </c>
      <c r="F44" s="58">
        <v>4120</v>
      </c>
      <c r="G44" s="44">
        <v>5359</v>
      </c>
      <c r="H44" s="44">
        <v>0</v>
      </c>
      <c r="I44" s="44">
        <v>0</v>
      </c>
      <c r="J44" s="44">
        <v>15635</v>
      </c>
      <c r="K44" s="44">
        <v>433</v>
      </c>
      <c r="L44" s="44">
        <v>0</v>
      </c>
      <c r="M44" s="44">
        <v>0</v>
      </c>
      <c r="N44" s="44">
        <v>55</v>
      </c>
      <c r="O44" s="44">
        <v>0</v>
      </c>
      <c r="P44" s="44">
        <v>0</v>
      </c>
      <c r="Q44" s="44">
        <v>0</v>
      </c>
      <c r="R44" s="44">
        <v>0</v>
      </c>
      <c r="S44" s="44">
        <v>21482</v>
      </c>
      <c r="T44" s="44">
        <v>0</v>
      </c>
    </row>
    <row r="45" spans="1:20" x14ac:dyDescent="0.35">
      <c r="A45" s="42" t="s">
        <v>4</v>
      </c>
      <c r="B45" s="42" t="s">
        <v>223</v>
      </c>
      <c r="C45" s="42" t="s">
        <v>127</v>
      </c>
      <c r="D45" s="42" t="s">
        <v>232</v>
      </c>
      <c r="E45" s="58">
        <v>12202</v>
      </c>
      <c r="F45" s="58">
        <v>2440</v>
      </c>
      <c r="G45" s="44">
        <v>0</v>
      </c>
      <c r="H45" s="44">
        <v>0</v>
      </c>
      <c r="I45" s="44">
        <v>0</v>
      </c>
      <c r="J45" s="44">
        <v>12202</v>
      </c>
      <c r="K45" s="44">
        <v>0</v>
      </c>
      <c r="L45" s="44">
        <v>0</v>
      </c>
      <c r="M45" s="44">
        <v>0</v>
      </c>
      <c r="N45" s="44">
        <v>0</v>
      </c>
      <c r="O45" s="44">
        <v>0</v>
      </c>
      <c r="P45" s="44">
        <v>0</v>
      </c>
      <c r="Q45" s="44">
        <v>0</v>
      </c>
      <c r="R45" s="44">
        <v>0</v>
      </c>
      <c r="S45" s="44">
        <v>12202</v>
      </c>
      <c r="T45" s="44">
        <v>0</v>
      </c>
    </row>
    <row r="46" spans="1:20" x14ac:dyDescent="0.35">
      <c r="A46" s="42" t="s">
        <v>4</v>
      </c>
      <c r="B46" s="42" t="s">
        <v>223</v>
      </c>
      <c r="C46" s="42" t="s">
        <v>128</v>
      </c>
      <c r="D46" s="42" t="s">
        <v>233</v>
      </c>
      <c r="E46" s="58">
        <v>52570</v>
      </c>
      <c r="F46" s="58">
        <v>10510</v>
      </c>
      <c r="G46" s="44">
        <v>7645</v>
      </c>
      <c r="H46" s="44">
        <v>0</v>
      </c>
      <c r="I46" s="44">
        <v>0</v>
      </c>
      <c r="J46" s="44">
        <v>44925</v>
      </c>
      <c r="K46" s="44">
        <v>0</v>
      </c>
      <c r="L46" s="44">
        <v>0</v>
      </c>
      <c r="M46" s="44">
        <v>0</v>
      </c>
      <c r="N46" s="44">
        <v>0</v>
      </c>
      <c r="O46" s="44">
        <v>0</v>
      </c>
      <c r="P46" s="44">
        <v>0</v>
      </c>
      <c r="Q46" s="44">
        <v>0</v>
      </c>
      <c r="R46" s="44">
        <v>0</v>
      </c>
      <c r="S46" s="44">
        <v>52570</v>
      </c>
      <c r="T46" s="44">
        <v>0</v>
      </c>
    </row>
    <row r="47" spans="1:20" x14ac:dyDescent="0.35">
      <c r="A47" s="42" t="s">
        <v>4</v>
      </c>
      <c r="B47" s="42" t="s">
        <v>223</v>
      </c>
      <c r="C47" s="42" t="s">
        <v>129</v>
      </c>
      <c r="D47" s="42" t="s">
        <v>234</v>
      </c>
      <c r="E47" s="58">
        <v>127259</v>
      </c>
      <c r="F47" s="58">
        <v>25186</v>
      </c>
      <c r="G47" s="44">
        <v>15695</v>
      </c>
      <c r="H47" s="44">
        <v>0</v>
      </c>
      <c r="I47" s="44">
        <v>0</v>
      </c>
      <c r="J47" s="44">
        <v>111564</v>
      </c>
      <c r="K47" s="44">
        <v>0</v>
      </c>
      <c r="L47" s="44">
        <v>0</v>
      </c>
      <c r="M47" s="44">
        <v>0</v>
      </c>
      <c r="N47" s="44">
        <v>0</v>
      </c>
      <c r="O47" s="44">
        <v>0</v>
      </c>
      <c r="P47" s="44">
        <v>0</v>
      </c>
      <c r="Q47" s="44">
        <v>0</v>
      </c>
      <c r="R47" s="44">
        <v>0</v>
      </c>
      <c r="S47" s="44">
        <v>127259</v>
      </c>
      <c r="T47" s="44">
        <v>0</v>
      </c>
    </row>
    <row r="48" spans="1:20" x14ac:dyDescent="0.35">
      <c r="A48" s="42" t="s">
        <v>4</v>
      </c>
      <c r="B48" s="42" t="s">
        <v>223</v>
      </c>
      <c r="C48" s="42" t="s">
        <v>130</v>
      </c>
      <c r="D48" s="42" t="s">
        <v>235</v>
      </c>
      <c r="E48" s="58">
        <v>21812</v>
      </c>
      <c r="F48" s="58">
        <v>4231</v>
      </c>
      <c r="G48" s="44">
        <v>2717</v>
      </c>
      <c r="H48" s="44">
        <v>0</v>
      </c>
      <c r="I48" s="44">
        <v>0</v>
      </c>
      <c r="J48" s="44">
        <v>19095</v>
      </c>
      <c r="K48" s="44">
        <v>0</v>
      </c>
      <c r="L48" s="44">
        <v>0</v>
      </c>
      <c r="M48" s="44">
        <v>0</v>
      </c>
      <c r="N48" s="44">
        <v>0</v>
      </c>
      <c r="O48" s="44">
        <v>0</v>
      </c>
      <c r="P48" s="44">
        <v>0</v>
      </c>
      <c r="Q48" s="44">
        <v>0</v>
      </c>
      <c r="R48" s="44">
        <v>0</v>
      </c>
      <c r="S48" s="44">
        <v>14527</v>
      </c>
      <c r="T48" s="44">
        <v>7285</v>
      </c>
    </row>
    <row r="49" spans="1:20" x14ac:dyDescent="0.35">
      <c r="A49" s="42" t="s">
        <v>5</v>
      </c>
      <c r="B49" s="42" t="s">
        <v>236</v>
      </c>
      <c r="C49" s="42" t="s">
        <v>131</v>
      </c>
      <c r="D49" s="42" t="s">
        <v>237</v>
      </c>
      <c r="E49" s="58">
        <v>50325</v>
      </c>
      <c r="F49" s="58">
        <v>10067</v>
      </c>
      <c r="G49" s="44">
        <v>3155</v>
      </c>
      <c r="H49" s="44">
        <v>0</v>
      </c>
      <c r="I49" s="44">
        <v>0</v>
      </c>
      <c r="J49" s="44">
        <v>47170</v>
      </c>
      <c r="K49" s="44">
        <v>0</v>
      </c>
      <c r="L49" s="44">
        <v>0</v>
      </c>
      <c r="M49" s="44">
        <v>0</v>
      </c>
      <c r="N49" s="44">
        <v>0</v>
      </c>
      <c r="O49" s="44">
        <v>0</v>
      </c>
      <c r="P49" s="44">
        <v>0</v>
      </c>
      <c r="Q49" s="44">
        <v>0</v>
      </c>
      <c r="R49" s="44">
        <v>0</v>
      </c>
      <c r="S49" s="44">
        <v>49625</v>
      </c>
      <c r="T49" s="44">
        <v>700</v>
      </c>
    </row>
    <row r="50" spans="1:20" x14ac:dyDescent="0.35">
      <c r="A50" s="42" t="s">
        <v>5</v>
      </c>
      <c r="B50" s="42" t="s">
        <v>236</v>
      </c>
      <c r="C50" s="42" t="s">
        <v>132</v>
      </c>
      <c r="D50" s="42" t="s">
        <v>238</v>
      </c>
      <c r="E50" s="58">
        <v>110472</v>
      </c>
      <c r="F50" s="58">
        <v>22408</v>
      </c>
      <c r="G50" s="44">
        <v>31360</v>
      </c>
      <c r="H50" s="44">
        <v>0</v>
      </c>
      <c r="I50" s="44">
        <v>0</v>
      </c>
      <c r="J50" s="44">
        <v>79112</v>
      </c>
      <c r="K50" s="44">
        <v>0</v>
      </c>
      <c r="L50" s="44">
        <v>0</v>
      </c>
      <c r="M50" s="44">
        <v>0</v>
      </c>
      <c r="N50" s="44">
        <v>0</v>
      </c>
      <c r="O50" s="44">
        <v>0</v>
      </c>
      <c r="P50" s="44">
        <v>0</v>
      </c>
      <c r="Q50" s="44">
        <v>0</v>
      </c>
      <c r="R50" s="44">
        <v>0</v>
      </c>
      <c r="S50" s="44">
        <v>107302</v>
      </c>
      <c r="T50" s="44">
        <v>3170</v>
      </c>
    </row>
    <row r="51" spans="1:20" x14ac:dyDescent="0.35">
      <c r="A51" s="42" t="s">
        <v>5</v>
      </c>
      <c r="B51" s="42" t="s">
        <v>236</v>
      </c>
      <c r="C51" s="42" t="s">
        <v>133</v>
      </c>
      <c r="D51" s="42" t="s">
        <v>239</v>
      </c>
      <c r="E51" s="58">
        <v>1565</v>
      </c>
      <c r="F51" s="58">
        <v>313</v>
      </c>
      <c r="G51" s="44">
        <v>520</v>
      </c>
      <c r="H51" s="44">
        <v>0</v>
      </c>
      <c r="I51" s="44">
        <v>0</v>
      </c>
      <c r="J51" s="44">
        <v>1045</v>
      </c>
      <c r="K51" s="44">
        <v>0</v>
      </c>
      <c r="L51" s="44">
        <v>0</v>
      </c>
      <c r="M51" s="44">
        <v>0</v>
      </c>
      <c r="N51" s="44">
        <v>0</v>
      </c>
      <c r="O51" s="44">
        <v>0</v>
      </c>
      <c r="P51" s="44">
        <v>0</v>
      </c>
      <c r="Q51" s="44">
        <v>0</v>
      </c>
      <c r="R51" s="44">
        <v>0</v>
      </c>
      <c r="S51" s="44">
        <v>1565</v>
      </c>
      <c r="T51" s="44">
        <v>0</v>
      </c>
    </row>
    <row r="52" spans="1:20" x14ac:dyDescent="0.35">
      <c r="A52" s="42" t="s">
        <v>5</v>
      </c>
      <c r="B52" s="42" t="s">
        <v>236</v>
      </c>
      <c r="C52" s="42" t="s">
        <v>370</v>
      </c>
      <c r="D52" s="42" t="s">
        <v>369</v>
      </c>
      <c r="E52" s="58">
        <v>20</v>
      </c>
      <c r="F52" s="58">
        <v>4</v>
      </c>
      <c r="G52" s="44">
        <v>20</v>
      </c>
      <c r="H52" s="44">
        <v>0</v>
      </c>
      <c r="I52" s="44">
        <v>0</v>
      </c>
      <c r="J52" s="44">
        <v>0</v>
      </c>
      <c r="K52" s="44">
        <v>0</v>
      </c>
      <c r="L52" s="44">
        <v>0</v>
      </c>
      <c r="M52" s="44">
        <v>0</v>
      </c>
      <c r="N52" s="44">
        <v>0</v>
      </c>
      <c r="O52" s="44">
        <v>0</v>
      </c>
      <c r="P52" s="44">
        <v>0</v>
      </c>
      <c r="Q52" s="44">
        <v>0</v>
      </c>
      <c r="R52" s="44">
        <v>0</v>
      </c>
      <c r="S52" s="44">
        <v>20</v>
      </c>
      <c r="T52" s="44">
        <v>0</v>
      </c>
    </row>
    <row r="53" spans="1:20" x14ac:dyDescent="0.35">
      <c r="A53" s="42" t="s">
        <v>5</v>
      </c>
      <c r="B53" s="42" t="s">
        <v>236</v>
      </c>
      <c r="C53" s="42" t="s">
        <v>422</v>
      </c>
      <c r="D53" s="42" t="s">
        <v>423</v>
      </c>
      <c r="E53" s="58">
        <v>565</v>
      </c>
      <c r="F53" s="58">
        <v>113</v>
      </c>
      <c r="G53" s="44">
        <v>350</v>
      </c>
      <c r="H53" s="44">
        <v>0</v>
      </c>
      <c r="I53" s="44">
        <v>0</v>
      </c>
      <c r="J53" s="44">
        <v>215</v>
      </c>
      <c r="K53" s="44">
        <v>0</v>
      </c>
      <c r="L53" s="44">
        <v>0</v>
      </c>
      <c r="M53" s="44">
        <v>0</v>
      </c>
      <c r="N53" s="44">
        <v>0</v>
      </c>
      <c r="O53" s="44">
        <v>0</v>
      </c>
      <c r="P53" s="44">
        <v>0</v>
      </c>
      <c r="Q53" s="44">
        <v>0</v>
      </c>
      <c r="R53" s="44">
        <v>0</v>
      </c>
      <c r="S53" s="44">
        <v>565</v>
      </c>
      <c r="T53" s="44">
        <v>0</v>
      </c>
    </row>
    <row r="54" spans="1:20" x14ac:dyDescent="0.35">
      <c r="A54" s="42" t="s">
        <v>5</v>
      </c>
      <c r="B54" s="42" t="s">
        <v>236</v>
      </c>
      <c r="C54" s="42" t="s">
        <v>134</v>
      </c>
      <c r="D54" s="42" t="s">
        <v>240</v>
      </c>
      <c r="E54" s="58">
        <v>3765</v>
      </c>
      <c r="F54" s="58">
        <v>748</v>
      </c>
      <c r="G54" s="44">
        <v>1145</v>
      </c>
      <c r="H54" s="44">
        <v>0</v>
      </c>
      <c r="I54" s="44">
        <v>0</v>
      </c>
      <c r="J54" s="44">
        <v>2620</v>
      </c>
      <c r="K54" s="44">
        <v>0</v>
      </c>
      <c r="L54" s="44">
        <v>0</v>
      </c>
      <c r="M54" s="44">
        <v>0</v>
      </c>
      <c r="N54" s="44">
        <v>0</v>
      </c>
      <c r="O54" s="44">
        <v>0</v>
      </c>
      <c r="P54" s="44">
        <v>0</v>
      </c>
      <c r="Q54" s="44">
        <v>0</v>
      </c>
      <c r="R54" s="44">
        <v>0</v>
      </c>
      <c r="S54" s="44">
        <v>3765</v>
      </c>
      <c r="T54" s="44">
        <v>0</v>
      </c>
    </row>
    <row r="55" spans="1:20" x14ac:dyDescent="0.35">
      <c r="A55" s="42" t="s">
        <v>5</v>
      </c>
      <c r="B55" s="42" t="s">
        <v>236</v>
      </c>
      <c r="C55" s="42" t="s">
        <v>135</v>
      </c>
      <c r="D55" s="42" t="s">
        <v>241</v>
      </c>
      <c r="E55" s="58">
        <v>8209</v>
      </c>
      <c r="F55" s="58">
        <v>1631</v>
      </c>
      <c r="G55" s="44">
        <v>0</v>
      </c>
      <c r="H55" s="44">
        <v>0</v>
      </c>
      <c r="I55" s="44">
        <v>0</v>
      </c>
      <c r="J55" s="44">
        <v>8209</v>
      </c>
      <c r="K55" s="44">
        <v>0</v>
      </c>
      <c r="L55" s="44">
        <v>0</v>
      </c>
      <c r="M55" s="44">
        <v>0</v>
      </c>
      <c r="N55" s="44">
        <v>0</v>
      </c>
      <c r="O55" s="44">
        <v>0</v>
      </c>
      <c r="P55" s="44">
        <v>0</v>
      </c>
      <c r="Q55" s="44">
        <v>0</v>
      </c>
      <c r="R55" s="44">
        <v>0</v>
      </c>
      <c r="S55" s="44">
        <v>8209</v>
      </c>
      <c r="T55" s="44">
        <v>0</v>
      </c>
    </row>
    <row r="56" spans="1:20" x14ac:dyDescent="0.35">
      <c r="A56" s="42" t="s">
        <v>5</v>
      </c>
      <c r="B56" s="42" t="s">
        <v>236</v>
      </c>
      <c r="C56" s="42" t="s">
        <v>136</v>
      </c>
      <c r="D56" s="42" t="s">
        <v>242</v>
      </c>
      <c r="E56" s="58">
        <v>3717</v>
      </c>
      <c r="F56" s="58">
        <v>762</v>
      </c>
      <c r="G56" s="44">
        <v>150</v>
      </c>
      <c r="H56" s="44">
        <v>0</v>
      </c>
      <c r="I56" s="44">
        <v>0</v>
      </c>
      <c r="J56" s="44">
        <v>3567</v>
      </c>
      <c r="K56" s="44">
        <v>0</v>
      </c>
      <c r="L56" s="44">
        <v>0</v>
      </c>
      <c r="M56" s="44">
        <v>0</v>
      </c>
      <c r="N56" s="44">
        <v>0</v>
      </c>
      <c r="O56" s="44">
        <v>0</v>
      </c>
      <c r="P56" s="44">
        <v>0</v>
      </c>
      <c r="Q56" s="44">
        <v>0</v>
      </c>
      <c r="R56" s="44">
        <v>0</v>
      </c>
      <c r="S56" s="44">
        <v>3717</v>
      </c>
      <c r="T56" s="44">
        <v>0</v>
      </c>
    </row>
    <row r="57" spans="1:20" x14ac:dyDescent="0.35">
      <c r="A57" s="42" t="s">
        <v>5</v>
      </c>
      <c r="B57" s="42" t="s">
        <v>236</v>
      </c>
      <c r="C57" s="42" t="s">
        <v>137</v>
      </c>
      <c r="D57" s="42" t="s">
        <v>243</v>
      </c>
      <c r="E57" s="58">
        <v>3965</v>
      </c>
      <c r="F57" s="58">
        <v>793</v>
      </c>
      <c r="G57" s="44">
        <v>550</v>
      </c>
      <c r="H57" s="44">
        <v>0</v>
      </c>
      <c r="I57" s="44">
        <v>0</v>
      </c>
      <c r="J57" s="44">
        <v>3415</v>
      </c>
      <c r="K57" s="44">
        <v>0</v>
      </c>
      <c r="L57" s="44">
        <v>0</v>
      </c>
      <c r="M57" s="44">
        <v>0</v>
      </c>
      <c r="N57" s="44">
        <v>0</v>
      </c>
      <c r="O57" s="44">
        <v>0</v>
      </c>
      <c r="P57" s="44">
        <v>0</v>
      </c>
      <c r="Q57" s="44">
        <v>0</v>
      </c>
      <c r="R57" s="44">
        <v>0</v>
      </c>
      <c r="S57" s="44">
        <v>3965</v>
      </c>
      <c r="T57" s="44">
        <v>0</v>
      </c>
    </row>
    <row r="58" spans="1:20" x14ac:dyDescent="0.35">
      <c r="A58" s="42" t="s">
        <v>5</v>
      </c>
      <c r="B58" s="42" t="s">
        <v>236</v>
      </c>
      <c r="C58" s="42" t="s">
        <v>138</v>
      </c>
      <c r="D58" s="42" t="s">
        <v>244</v>
      </c>
      <c r="E58" s="58">
        <v>2310</v>
      </c>
      <c r="F58" s="58">
        <v>462</v>
      </c>
      <c r="G58" s="44">
        <v>880</v>
      </c>
      <c r="H58" s="44">
        <v>0</v>
      </c>
      <c r="I58" s="44">
        <v>0</v>
      </c>
      <c r="J58" s="44">
        <v>1430</v>
      </c>
      <c r="K58" s="44">
        <v>0</v>
      </c>
      <c r="L58" s="44">
        <v>0</v>
      </c>
      <c r="M58" s="44">
        <v>0</v>
      </c>
      <c r="N58" s="44">
        <v>0</v>
      </c>
      <c r="O58" s="44">
        <v>0</v>
      </c>
      <c r="P58" s="44">
        <v>0</v>
      </c>
      <c r="Q58" s="44">
        <v>0</v>
      </c>
      <c r="R58" s="44">
        <v>0</v>
      </c>
      <c r="S58" s="44">
        <v>2310</v>
      </c>
      <c r="T58" s="44">
        <v>0</v>
      </c>
    </row>
    <row r="59" spans="1:20" x14ac:dyDescent="0.35">
      <c r="A59" s="42" t="s">
        <v>6</v>
      </c>
      <c r="B59" s="42" t="s">
        <v>245</v>
      </c>
      <c r="C59" s="42" t="s">
        <v>139</v>
      </c>
      <c r="D59" s="42" t="s">
        <v>246</v>
      </c>
      <c r="E59" s="58">
        <v>10940</v>
      </c>
      <c r="F59" s="58">
        <v>2197</v>
      </c>
      <c r="G59" s="44">
        <v>0</v>
      </c>
      <c r="H59" s="44">
        <v>0</v>
      </c>
      <c r="I59" s="44">
        <v>0</v>
      </c>
      <c r="J59" s="44">
        <v>10940</v>
      </c>
      <c r="K59" s="44">
        <v>0</v>
      </c>
      <c r="L59" s="44">
        <v>0</v>
      </c>
      <c r="M59" s="44">
        <v>0</v>
      </c>
      <c r="N59" s="44">
        <v>0</v>
      </c>
      <c r="O59" s="44">
        <v>0</v>
      </c>
      <c r="P59" s="44">
        <v>0</v>
      </c>
      <c r="Q59" s="44">
        <v>0</v>
      </c>
      <c r="R59" s="44">
        <v>0</v>
      </c>
      <c r="S59" s="44">
        <v>10935</v>
      </c>
      <c r="T59" s="44">
        <v>5</v>
      </c>
    </row>
    <row r="60" spans="1:20" x14ac:dyDescent="0.35">
      <c r="A60" s="42" t="s">
        <v>6</v>
      </c>
      <c r="B60" s="42" t="s">
        <v>245</v>
      </c>
      <c r="C60" s="42" t="s">
        <v>140</v>
      </c>
      <c r="D60" s="42" t="s">
        <v>247</v>
      </c>
      <c r="E60" s="58">
        <v>2670</v>
      </c>
      <c r="F60" s="58">
        <v>526</v>
      </c>
      <c r="G60" s="44">
        <v>30</v>
      </c>
      <c r="H60" s="44">
        <v>0</v>
      </c>
      <c r="I60" s="44">
        <v>0</v>
      </c>
      <c r="J60" s="44">
        <v>2640</v>
      </c>
      <c r="K60" s="44">
        <v>0</v>
      </c>
      <c r="L60" s="44">
        <v>0</v>
      </c>
      <c r="M60" s="44">
        <v>0</v>
      </c>
      <c r="N60" s="44">
        <v>0</v>
      </c>
      <c r="O60" s="44">
        <v>0</v>
      </c>
      <c r="P60" s="44">
        <v>0</v>
      </c>
      <c r="Q60" s="44">
        <v>0</v>
      </c>
      <c r="R60" s="44">
        <v>0</v>
      </c>
      <c r="S60" s="44">
        <v>2560</v>
      </c>
      <c r="T60" s="44">
        <v>110</v>
      </c>
    </row>
    <row r="61" spans="1:20" x14ac:dyDescent="0.35">
      <c r="A61" s="42" t="s">
        <v>6</v>
      </c>
      <c r="B61" s="42" t="s">
        <v>245</v>
      </c>
      <c r="C61" s="42" t="s">
        <v>141</v>
      </c>
      <c r="D61" s="42" t="s">
        <v>248</v>
      </c>
      <c r="E61" s="58">
        <v>12753</v>
      </c>
      <c r="F61" s="58">
        <v>2548</v>
      </c>
      <c r="G61" s="44">
        <v>15</v>
      </c>
      <c r="H61" s="44">
        <v>0</v>
      </c>
      <c r="I61" s="44">
        <v>0</v>
      </c>
      <c r="J61" s="44">
        <v>12738</v>
      </c>
      <c r="K61" s="44">
        <v>0</v>
      </c>
      <c r="L61" s="44">
        <v>0</v>
      </c>
      <c r="M61" s="44">
        <v>0</v>
      </c>
      <c r="N61" s="44">
        <v>0</v>
      </c>
      <c r="O61" s="44">
        <v>0</v>
      </c>
      <c r="P61" s="44">
        <v>0</v>
      </c>
      <c r="Q61" s="44">
        <v>0</v>
      </c>
      <c r="R61" s="44">
        <v>0</v>
      </c>
      <c r="S61" s="44">
        <v>12718</v>
      </c>
      <c r="T61" s="44">
        <v>35</v>
      </c>
    </row>
    <row r="62" spans="1:20" x14ac:dyDescent="0.35">
      <c r="A62" s="42" t="s">
        <v>6</v>
      </c>
      <c r="B62" s="42" t="s">
        <v>245</v>
      </c>
      <c r="C62" s="42" t="s">
        <v>6</v>
      </c>
      <c r="D62" s="42" t="s">
        <v>249</v>
      </c>
      <c r="E62" s="58">
        <v>780</v>
      </c>
      <c r="F62" s="58">
        <v>156</v>
      </c>
      <c r="G62" s="44">
        <v>0</v>
      </c>
      <c r="H62" s="44">
        <v>0</v>
      </c>
      <c r="I62" s="44">
        <v>0</v>
      </c>
      <c r="J62" s="44">
        <v>780</v>
      </c>
      <c r="K62" s="44">
        <v>0</v>
      </c>
      <c r="L62" s="44">
        <v>0</v>
      </c>
      <c r="M62" s="44">
        <v>0</v>
      </c>
      <c r="N62" s="44">
        <v>0</v>
      </c>
      <c r="O62" s="44">
        <v>0</v>
      </c>
      <c r="P62" s="44">
        <v>0</v>
      </c>
      <c r="Q62" s="44">
        <v>0</v>
      </c>
      <c r="R62" s="44">
        <v>0</v>
      </c>
      <c r="S62" s="44">
        <v>780</v>
      </c>
      <c r="T62" s="44">
        <v>0</v>
      </c>
    </row>
    <row r="63" spans="1:20" x14ac:dyDescent="0.35">
      <c r="A63" s="42" t="s">
        <v>6</v>
      </c>
      <c r="B63" s="42" t="s">
        <v>245</v>
      </c>
      <c r="C63" s="42" t="s">
        <v>142</v>
      </c>
      <c r="D63" s="42" t="s">
        <v>250</v>
      </c>
      <c r="E63" s="58">
        <v>8305</v>
      </c>
      <c r="F63" s="58">
        <v>1665</v>
      </c>
      <c r="G63" s="44">
        <v>75</v>
      </c>
      <c r="H63" s="44">
        <v>0</v>
      </c>
      <c r="I63" s="44">
        <v>0</v>
      </c>
      <c r="J63" s="44">
        <v>8230</v>
      </c>
      <c r="K63" s="44">
        <v>0</v>
      </c>
      <c r="L63" s="44">
        <v>0</v>
      </c>
      <c r="M63" s="44">
        <v>0</v>
      </c>
      <c r="N63" s="44">
        <v>0</v>
      </c>
      <c r="O63" s="44">
        <v>0</v>
      </c>
      <c r="P63" s="44">
        <v>0</v>
      </c>
      <c r="Q63" s="44">
        <v>0</v>
      </c>
      <c r="R63" s="44">
        <v>0</v>
      </c>
      <c r="S63" s="44">
        <v>8300</v>
      </c>
      <c r="T63" s="44">
        <v>5</v>
      </c>
    </row>
    <row r="64" spans="1:20" x14ac:dyDescent="0.35">
      <c r="A64" s="42" t="s">
        <v>6</v>
      </c>
      <c r="B64" s="42" t="s">
        <v>245</v>
      </c>
      <c r="C64" s="42" t="s">
        <v>143</v>
      </c>
      <c r="D64" s="42" t="s">
        <v>251</v>
      </c>
      <c r="E64" s="58">
        <v>6685</v>
      </c>
      <c r="F64" s="58">
        <v>1347</v>
      </c>
      <c r="G64" s="44">
        <v>25</v>
      </c>
      <c r="H64" s="44">
        <v>0</v>
      </c>
      <c r="I64" s="44">
        <v>0</v>
      </c>
      <c r="J64" s="44">
        <v>6660</v>
      </c>
      <c r="K64" s="44">
        <v>0</v>
      </c>
      <c r="L64" s="44">
        <v>0</v>
      </c>
      <c r="M64" s="44">
        <v>0</v>
      </c>
      <c r="N64" s="44">
        <v>0</v>
      </c>
      <c r="O64" s="44">
        <v>0</v>
      </c>
      <c r="P64" s="44">
        <v>0</v>
      </c>
      <c r="Q64" s="44">
        <v>0</v>
      </c>
      <c r="R64" s="44">
        <v>0</v>
      </c>
      <c r="S64" s="44">
        <v>6675</v>
      </c>
      <c r="T64" s="44">
        <v>10</v>
      </c>
    </row>
    <row r="65" spans="1:20" x14ac:dyDescent="0.35">
      <c r="A65" s="42" t="s">
        <v>6</v>
      </c>
      <c r="B65" s="42" t="s">
        <v>245</v>
      </c>
      <c r="C65" s="42" t="s">
        <v>144</v>
      </c>
      <c r="D65" s="42" t="s">
        <v>252</v>
      </c>
      <c r="E65" s="58">
        <v>7036</v>
      </c>
      <c r="F65" s="58">
        <v>1409</v>
      </c>
      <c r="G65" s="44">
        <v>0</v>
      </c>
      <c r="H65" s="44">
        <v>0</v>
      </c>
      <c r="I65" s="44">
        <v>0</v>
      </c>
      <c r="J65" s="44">
        <v>7036</v>
      </c>
      <c r="K65" s="44">
        <v>0</v>
      </c>
      <c r="L65" s="44">
        <v>0</v>
      </c>
      <c r="M65" s="44">
        <v>0</v>
      </c>
      <c r="N65" s="44">
        <v>0</v>
      </c>
      <c r="O65" s="44">
        <v>0</v>
      </c>
      <c r="P65" s="44">
        <v>0</v>
      </c>
      <c r="Q65" s="44">
        <v>0</v>
      </c>
      <c r="R65" s="44">
        <v>0</v>
      </c>
      <c r="S65" s="44">
        <v>6966</v>
      </c>
      <c r="T65" s="44">
        <v>70</v>
      </c>
    </row>
    <row r="66" spans="1:20" x14ac:dyDescent="0.35">
      <c r="A66" s="42" t="s">
        <v>7</v>
      </c>
      <c r="B66" s="42" t="s">
        <v>253</v>
      </c>
      <c r="C66" s="42" t="s">
        <v>26</v>
      </c>
      <c r="D66" s="42" t="s">
        <v>254</v>
      </c>
      <c r="E66" s="58">
        <v>162363</v>
      </c>
      <c r="F66" s="58">
        <v>32462</v>
      </c>
      <c r="G66" s="44">
        <v>0</v>
      </c>
      <c r="H66" s="44">
        <v>0</v>
      </c>
      <c r="I66" s="44">
        <v>0</v>
      </c>
      <c r="J66" s="44">
        <v>400</v>
      </c>
      <c r="K66" s="44">
        <v>143425</v>
      </c>
      <c r="L66" s="44">
        <v>0</v>
      </c>
      <c r="M66" s="44">
        <v>0</v>
      </c>
      <c r="N66" s="44">
        <v>18538</v>
      </c>
      <c r="O66" s="44">
        <v>0</v>
      </c>
      <c r="P66" s="44">
        <v>0</v>
      </c>
      <c r="Q66" s="44">
        <v>0</v>
      </c>
      <c r="R66" s="44">
        <v>0</v>
      </c>
      <c r="S66" s="44">
        <v>162363</v>
      </c>
      <c r="T66" s="44">
        <v>0</v>
      </c>
    </row>
    <row r="67" spans="1:20" x14ac:dyDescent="0.35">
      <c r="A67" s="42" t="s">
        <v>7</v>
      </c>
      <c r="B67" s="42" t="s">
        <v>253</v>
      </c>
      <c r="C67" s="42" t="s">
        <v>28</v>
      </c>
      <c r="D67" s="42" t="s">
        <v>255</v>
      </c>
      <c r="E67" s="58">
        <v>4665</v>
      </c>
      <c r="F67" s="58">
        <v>933</v>
      </c>
      <c r="G67" s="44">
        <v>0</v>
      </c>
      <c r="H67" s="44">
        <v>0</v>
      </c>
      <c r="I67" s="44">
        <v>0</v>
      </c>
      <c r="J67" s="44">
        <v>25</v>
      </c>
      <c r="K67" s="44">
        <v>4475</v>
      </c>
      <c r="L67" s="44">
        <v>0</v>
      </c>
      <c r="M67" s="44">
        <v>0</v>
      </c>
      <c r="N67" s="44">
        <v>165</v>
      </c>
      <c r="O67" s="44">
        <v>0</v>
      </c>
      <c r="P67" s="44">
        <v>0</v>
      </c>
      <c r="Q67" s="44">
        <v>0</v>
      </c>
      <c r="R67" s="44">
        <v>0</v>
      </c>
      <c r="S67" s="44">
        <v>4665</v>
      </c>
      <c r="T67" s="44">
        <v>0</v>
      </c>
    </row>
    <row r="68" spans="1:20" x14ac:dyDescent="0.35">
      <c r="A68" s="42" t="s">
        <v>7</v>
      </c>
      <c r="B68" s="42" t="s">
        <v>253</v>
      </c>
      <c r="C68" s="42" t="s">
        <v>29</v>
      </c>
      <c r="D68" s="42" t="s">
        <v>256</v>
      </c>
      <c r="E68" s="58">
        <v>7430</v>
      </c>
      <c r="F68" s="58">
        <v>1466</v>
      </c>
      <c r="G68" s="44">
        <v>0</v>
      </c>
      <c r="H68" s="44">
        <v>25</v>
      </c>
      <c r="I68" s="44">
        <v>0</v>
      </c>
      <c r="J68" s="44">
        <v>4335</v>
      </c>
      <c r="K68" s="44">
        <v>1796</v>
      </c>
      <c r="L68" s="44">
        <v>105</v>
      </c>
      <c r="M68" s="44">
        <v>0</v>
      </c>
      <c r="N68" s="44">
        <v>1024</v>
      </c>
      <c r="O68" s="44">
        <v>0</v>
      </c>
      <c r="P68" s="44">
        <v>35</v>
      </c>
      <c r="Q68" s="44">
        <v>110</v>
      </c>
      <c r="R68" s="44">
        <v>0</v>
      </c>
      <c r="S68" s="44">
        <v>7430</v>
      </c>
      <c r="T68" s="44">
        <v>0</v>
      </c>
    </row>
    <row r="69" spans="1:20" x14ac:dyDescent="0.35">
      <c r="A69" s="42" t="s">
        <v>7</v>
      </c>
      <c r="B69" s="42" t="s">
        <v>253</v>
      </c>
      <c r="C69" s="42" t="s">
        <v>30</v>
      </c>
      <c r="D69" s="42" t="s">
        <v>257</v>
      </c>
      <c r="E69" s="58">
        <v>6205</v>
      </c>
      <c r="F69" s="58">
        <v>1241</v>
      </c>
      <c r="G69" s="44">
        <v>65</v>
      </c>
      <c r="H69" s="44">
        <v>40</v>
      </c>
      <c r="I69" s="44">
        <v>100</v>
      </c>
      <c r="J69" s="44">
        <v>255</v>
      </c>
      <c r="K69" s="44">
        <v>5240</v>
      </c>
      <c r="L69" s="44">
        <v>320</v>
      </c>
      <c r="M69" s="44">
        <v>0</v>
      </c>
      <c r="N69" s="44">
        <v>185</v>
      </c>
      <c r="O69" s="44">
        <v>0</v>
      </c>
      <c r="P69" s="44">
        <v>0</v>
      </c>
      <c r="Q69" s="44">
        <v>0</v>
      </c>
      <c r="R69" s="44">
        <v>0</v>
      </c>
      <c r="S69" s="44">
        <v>6139</v>
      </c>
      <c r="T69" s="44">
        <v>66</v>
      </c>
    </row>
    <row r="70" spans="1:20" x14ac:dyDescent="0.35">
      <c r="A70" s="42" t="s">
        <v>7</v>
      </c>
      <c r="B70" s="42" t="s">
        <v>253</v>
      </c>
      <c r="C70" s="42" t="s">
        <v>35</v>
      </c>
      <c r="D70" s="42" t="s">
        <v>258</v>
      </c>
      <c r="E70" s="58">
        <v>2310</v>
      </c>
      <c r="F70" s="58">
        <v>462</v>
      </c>
      <c r="G70" s="44">
        <v>0</v>
      </c>
      <c r="H70" s="44">
        <v>335</v>
      </c>
      <c r="I70" s="44">
        <v>0</v>
      </c>
      <c r="J70" s="44">
        <v>0</v>
      </c>
      <c r="K70" s="44">
        <v>1330</v>
      </c>
      <c r="L70" s="44">
        <v>0</v>
      </c>
      <c r="M70" s="44">
        <v>0</v>
      </c>
      <c r="N70" s="44">
        <v>45</v>
      </c>
      <c r="O70" s="44">
        <v>0</v>
      </c>
      <c r="P70" s="44">
        <v>600</v>
      </c>
      <c r="Q70" s="44">
        <v>0</v>
      </c>
      <c r="R70" s="44">
        <v>0</v>
      </c>
      <c r="S70" s="44">
        <v>2310</v>
      </c>
      <c r="T70" s="44">
        <v>0</v>
      </c>
    </row>
    <row r="71" spans="1:20" x14ac:dyDescent="0.35">
      <c r="A71" s="42" t="s">
        <v>7</v>
      </c>
      <c r="B71" s="42" t="s">
        <v>253</v>
      </c>
      <c r="C71" s="42" t="s">
        <v>38</v>
      </c>
      <c r="D71" s="42" t="s">
        <v>259</v>
      </c>
      <c r="E71" s="58">
        <v>1835</v>
      </c>
      <c r="F71" s="58">
        <v>347</v>
      </c>
      <c r="G71" s="44">
        <v>0</v>
      </c>
      <c r="H71" s="44">
        <v>0</v>
      </c>
      <c r="I71" s="44">
        <v>0</v>
      </c>
      <c r="J71" s="44">
        <v>0</v>
      </c>
      <c r="K71" s="44">
        <v>1835</v>
      </c>
      <c r="L71" s="44">
        <v>0</v>
      </c>
      <c r="M71" s="44">
        <v>0</v>
      </c>
      <c r="N71" s="44">
        <v>0</v>
      </c>
      <c r="O71" s="44">
        <v>0</v>
      </c>
      <c r="P71" s="44">
        <v>0</v>
      </c>
      <c r="Q71" s="44">
        <v>0</v>
      </c>
      <c r="R71" s="44">
        <v>0</v>
      </c>
      <c r="S71" s="44">
        <v>1835</v>
      </c>
      <c r="T71" s="44">
        <v>0</v>
      </c>
    </row>
    <row r="72" spans="1:20" x14ac:dyDescent="0.35">
      <c r="A72" s="42" t="s">
        <v>7</v>
      </c>
      <c r="B72" s="42" t="s">
        <v>253</v>
      </c>
      <c r="C72" s="42" t="s">
        <v>76</v>
      </c>
      <c r="D72" s="42" t="s">
        <v>374</v>
      </c>
      <c r="E72" s="58">
        <v>570</v>
      </c>
      <c r="F72" s="58">
        <v>114</v>
      </c>
      <c r="G72" s="44">
        <v>0</v>
      </c>
      <c r="H72" s="44">
        <v>0</v>
      </c>
      <c r="I72" s="44">
        <v>0</v>
      </c>
      <c r="J72" s="44">
        <v>0</v>
      </c>
      <c r="K72" s="44">
        <v>570</v>
      </c>
      <c r="L72" s="44">
        <v>0</v>
      </c>
      <c r="M72" s="44">
        <v>0</v>
      </c>
      <c r="N72" s="44">
        <v>0</v>
      </c>
      <c r="O72" s="44">
        <v>0</v>
      </c>
      <c r="P72" s="44">
        <v>0</v>
      </c>
      <c r="Q72" s="44">
        <v>0</v>
      </c>
      <c r="R72" s="44">
        <v>0</v>
      </c>
      <c r="S72" s="44">
        <v>570</v>
      </c>
      <c r="T72" s="44">
        <v>0</v>
      </c>
    </row>
    <row r="73" spans="1:20" x14ac:dyDescent="0.35">
      <c r="A73" s="42" t="s">
        <v>7</v>
      </c>
      <c r="B73" s="42" t="s">
        <v>253</v>
      </c>
      <c r="C73" s="42" t="s">
        <v>47</v>
      </c>
      <c r="D73" s="42" t="s">
        <v>260</v>
      </c>
      <c r="E73" s="58">
        <v>16629</v>
      </c>
      <c r="F73" s="58">
        <v>3327</v>
      </c>
      <c r="G73" s="44">
        <v>0</v>
      </c>
      <c r="H73" s="44">
        <v>0</v>
      </c>
      <c r="I73" s="44">
        <v>3</v>
      </c>
      <c r="J73" s="44">
        <v>211</v>
      </c>
      <c r="K73" s="44">
        <v>8745</v>
      </c>
      <c r="L73" s="44">
        <v>0</v>
      </c>
      <c r="M73" s="44">
        <v>0</v>
      </c>
      <c r="N73" s="44">
        <v>7670</v>
      </c>
      <c r="O73" s="44">
        <v>0</v>
      </c>
      <c r="P73" s="44">
        <v>0</v>
      </c>
      <c r="Q73" s="44">
        <v>0</v>
      </c>
      <c r="R73" s="44">
        <v>0</v>
      </c>
      <c r="S73" s="44">
        <v>16625</v>
      </c>
      <c r="T73" s="44">
        <v>4</v>
      </c>
    </row>
    <row r="74" spans="1:20" x14ac:dyDescent="0.35">
      <c r="A74" s="42" t="s">
        <v>7</v>
      </c>
      <c r="B74" s="42" t="s">
        <v>253</v>
      </c>
      <c r="C74" s="42" t="s">
        <v>54</v>
      </c>
      <c r="D74" s="42" t="s">
        <v>261</v>
      </c>
      <c r="E74" s="58">
        <v>15155</v>
      </c>
      <c r="F74" s="58">
        <v>3031</v>
      </c>
      <c r="G74" s="44">
        <v>0</v>
      </c>
      <c r="H74" s="44">
        <v>2970</v>
      </c>
      <c r="I74" s="44">
        <v>0</v>
      </c>
      <c r="J74" s="44">
        <v>1520</v>
      </c>
      <c r="K74" s="44">
        <v>4150</v>
      </c>
      <c r="L74" s="44">
        <v>0</v>
      </c>
      <c r="M74" s="44">
        <v>0</v>
      </c>
      <c r="N74" s="44">
        <v>1215</v>
      </c>
      <c r="O74" s="44">
        <v>0</v>
      </c>
      <c r="P74" s="44">
        <v>5300</v>
      </c>
      <c r="Q74" s="44">
        <v>0</v>
      </c>
      <c r="R74" s="44">
        <v>0</v>
      </c>
      <c r="S74" s="44">
        <v>15155</v>
      </c>
      <c r="T74" s="44">
        <v>0</v>
      </c>
    </row>
    <row r="75" spans="1:20" x14ac:dyDescent="0.35">
      <c r="A75" s="42" t="s">
        <v>7</v>
      </c>
      <c r="B75" s="42" t="s">
        <v>253</v>
      </c>
      <c r="C75" s="42" t="s">
        <v>55</v>
      </c>
      <c r="D75" s="42" t="s">
        <v>262</v>
      </c>
      <c r="E75" s="58">
        <v>9860</v>
      </c>
      <c r="F75" s="58">
        <v>1960</v>
      </c>
      <c r="G75" s="44">
        <v>0</v>
      </c>
      <c r="H75" s="44">
        <v>0</v>
      </c>
      <c r="I75" s="44">
        <v>0</v>
      </c>
      <c r="J75" s="44">
        <v>1225</v>
      </c>
      <c r="K75" s="44">
        <v>7200</v>
      </c>
      <c r="L75" s="44">
        <v>0</v>
      </c>
      <c r="M75" s="44">
        <v>0</v>
      </c>
      <c r="N75" s="44">
        <v>1435</v>
      </c>
      <c r="O75" s="44">
        <v>0</v>
      </c>
      <c r="P75" s="44">
        <v>0</v>
      </c>
      <c r="Q75" s="44">
        <v>0</v>
      </c>
      <c r="R75" s="44">
        <v>0</v>
      </c>
      <c r="S75" s="44">
        <v>9860</v>
      </c>
      <c r="T75" s="44">
        <v>0</v>
      </c>
    </row>
    <row r="76" spans="1:20" x14ac:dyDescent="0.35">
      <c r="A76" s="42" t="s">
        <v>7</v>
      </c>
      <c r="B76" s="42" t="s">
        <v>253</v>
      </c>
      <c r="C76" s="42" t="s">
        <v>56</v>
      </c>
      <c r="D76" s="42" t="s">
        <v>263</v>
      </c>
      <c r="E76" s="58">
        <v>1375</v>
      </c>
      <c r="F76" s="58">
        <v>275</v>
      </c>
      <c r="G76" s="44">
        <v>0</v>
      </c>
      <c r="H76" s="44">
        <v>0</v>
      </c>
      <c r="I76" s="44">
        <v>0</v>
      </c>
      <c r="J76" s="44">
        <v>0</v>
      </c>
      <c r="K76" s="44">
        <v>1100</v>
      </c>
      <c r="L76" s="44">
        <v>0</v>
      </c>
      <c r="M76" s="44">
        <v>0</v>
      </c>
      <c r="N76" s="44">
        <v>105</v>
      </c>
      <c r="O76" s="44">
        <v>0</v>
      </c>
      <c r="P76" s="44">
        <v>170</v>
      </c>
      <c r="Q76" s="44">
        <v>0</v>
      </c>
      <c r="R76" s="44">
        <v>0</v>
      </c>
      <c r="S76" s="44">
        <v>1375</v>
      </c>
      <c r="T76" s="44">
        <v>0</v>
      </c>
    </row>
    <row r="77" spans="1:20" x14ac:dyDescent="0.35">
      <c r="A77" s="42" t="s">
        <v>7</v>
      </c>
      <c r="B77" s="42" t="s">
        <v>253</v>
      </c>
      <c r="C77" s="42" t="s">
        <v>59</v>
      </c>
      <c r="D77" s="42" t="s">
        <v>264</v>
      </c>
      <c r="E77" s="58">
        <v>103980</v>
      </c>
      <c r="F77" s="58">
        <v>20796</v>
      </c>
      <c r="G77" s="44">
        <v>0</v>
      </c>
      <c r="H77" s="44">
        <v>0</v>
      </c>
      <c r="I77" s="44">
        <v>0</v>
      </c>
      <c r="J77" s="44">
        <v>0</v>
      </c>
      <c r="K77" s="44">
        <v>103980</v>
      </c>
      <c r="L77" s="44">
        <v>0</v>
      </c>
      <c r="M77" s="44">
        <v>0</v>
      </c>
      <c r="N77" s="44">
        <v>0</v>
      </c>
      <c r="O77" s="44">
        <v>0</v>
      </c>
      <c r="P77" s="44">
        <v>0</v>
      </c>
      <c r="Q77" s="44">
        <v>0</v>
      </c>
      <c r="R77" s="44">
        <v>0</v>
      </c>
      <c r="S77" s="44">
        <v>103980</v>
      </c>
      <c r="T77" s="44">
        <v>0</v>
      </c>
    </row>
    <row r="78" spans="1:20" x14ac:dyDescent="0.35">
      <c r="A78" s="42" t="s">
        <v>7</v>
      </c>
      <c r="B78" s="42" t="s">
        <v>253</v>
      </c>
      <c r="C78" s="42" t="s">
        <v>60</v>
      </c>
      <c r="D78" s="42" t="s">
        <v>265</v>
      </c>
      <c r="E78" s="58">
        <v>32255</v>
      </c>
      <c r="F78" s="58">
        <v>6451</v>
      </c>
      <c r="G78" s="44">
        <v>0</v>
      </c>
      <c r="H78" s="44">
        <v>0</v>
      </c>
      <c r="I78" s="44">
        <v>0</v>
      </c>
      <c r="J78" s="44">
        <v>0</v>
      </c>
      <c r="K78" s="44">
        <v>32090</v>
      </c>
      <c r="L78" s="44">
        <v>0</v>
      </c>
      <c r="M78" s="44">
        <v>0</v>
      </c>
      <c r="N78" s="44">
        <v>165</v>
      </c>
      <c r="O78" s="44">
        <v>0</v>
      </c>
      <c r="P78" s="44">
        <v>0</v>
      </c>
      <c r="Q78" s="44">
        <v>0</v>
      </c>
      <c r="R78" s="44">
        <v>0</v>
      </c>
      <c r="S78" s="44">
        <v>32207</v>
      </c>
      <c r="T78" s="44">
        <v>48</v>
      </c>
    </row>
    <row r="79" spans="1:20" x14ac:dyDescent="0.35">
      <c r="A79" s="42" t="s">
        <v>7</v>
      </c>
      <c r="B79" s="42" t="s">
        <v>253</v>
      </c>
      <c r="C79" s="42" t="s">
        <v>64</v>
      </c>
      <c r="D79" s="42" t="s">
        <v>266</v>
      </c>
      <c r="E79" s="58">
        <v>17345</v>
      </c>
      <c r="F79" s="58">
        <v>3469</v>
      </c>
      <c r="G79" s="44">
        <v>0</v>
      </c>
      <c r="H79" s="44">
        <v>4525</v>
      </c>
      <c r="I79" s="44">
        <v>0</v>
      </c>
      <c r="J79" s="44">
        <v>850</v>
      </c>
      <c r="K79" s="44">
        <v>900</v>
      </c>
      <c r="L79" s="44">
        <v>0</v>
      </c>
      <c r="M79" s="44">
        <v>0</v>
      </c>
      <c r="N79" s="44">
        <v>4285</v>
      </c>
      <c r="O79" s="44">
        <v>0</v>
      </c>
      <c r="P79" s="44">
        <v>6785</v>
      </c>
      <c r="Q79" s="44">
        <v>0</v>
      </c>
      <c r="R79" s="44">
        <v>0</v>
      </c>
      <c r="S79" s="44">
        <v>17345</v>
      </c>
      <c r="T79" s="44">
        <v>0</v>
      </c>
    </row>
    <row r="80" spans="1:20" x14ac:dyDescent="0.35">
      <c r="A80" s="42" t="s">
        <v>7</v>
      </c>
      <c r="B80" s="42" t="s">
        <v>253</v>
      </c>
      <c r="C80" s="42" t="s">
        <v>68</v>
      </c>
      <c r="D80" s="42" t="s">
        <v>267</v>
      </c>
      <c r="E80" s="58">
        <v>92520</v>
      </c>
      <c r="F80" s="58">
        <v>18504</v>
      </c>
      <c r="G80" s="44">
        <v>0</v>
      </c>
      <c r="H80" s="44">
        <v>0</v>
      </c>
      <c r="I80" s="44">
        <v>0</v>
      </c>
      <c r="J80" s="44">
        <v>0</v>
      </c>
      <c r="K80" s="44">
        <v>92270</v>
      </c>
      <c r="L80" s="44">
        <v>0</v>
      </c>
      <c r="M80" s="44">
        <v>0</v>
      </c>
      <c r="N80" s="44">
        <v>250</v>
      </c>
      <c r="O80" s="44">
        <v>0</v>
      </c>
      <c r="P80" s="44">
        <v>0</v>
      </c>
      <c r="Q80" s="44">
        <v>0</v>
      </c>
      <c r="R80" s="44">
        <v>0</v>
      </c>
      <c r="S80" s="44">
        <v>92520</v>
      </c>
      <c r="T80" s="44">
        <v>0</v>
      </c>
    </row>
    <row r="81" spans="1:20" x14ac:dyDescent="0.35">
      <c r="A81" s="42" t="s">
        <v>7</v>
      </c>
      <c r="B81" s="42" t="s">
        <v>253</v>
      </c>
      <c r="C81" s="42" t="s">
        <v>69</v>
      </c>
      <c r="D81" s="42" t="s">
        <v>268</v>
      </c>
      <c r="E81" s="58">
        <v>1105</v>
      </c>
      <c r="F81" s="58">
        <v>221</v>
      </c>
      <c r="G81" s="44">
        <v>0</v>
      </c>
      <c r="H81" s="44">
        <v>45</v>
      </c>
      <c r="I81" s="44">
        <v>0</v>
      </c>
      <c r="J81" s="44">
        <v>65</v>
      </c>
      <c r="K81" s="44">
        <v>810</v>
      </c>
      <c r="L81" s="44">
        <v>0</v>
      </c>
      <c r="M81" s="44">
        <v>0</v>
      </c>
      <c r="N81" s="44">
        <v>130</v>
      </c>
      <c r="O81" s="44">
        <v>0</v>
      </c>
      <c r="P81" s="44">
        <v>55</v>
      </c>
      <c r="Q81" s="44">
        <v>0</v>
      </c>
      <c r="R81" s="44">
        <v>0</v>
      </c>
      <c r="S81" s="44">
        <v>1105</v>
      </c>
      <c r="T81" s="44">
        <v>0</v>
      </c>
    </row>
    <row r="82" spans="1:20" x14ac:dyDescent="0.35">
      <c r="A82" s="42" t="s">
        <v>7</v>
      </c>
      <c r="B82" s="42" t="s">
        <v>253</v>
      </c>
      <c r="C82" s="42" t="s">
        <v>71</v>
      </c>
      <c r="D82" s="42" t="s">
        <v>269</v>
      </c>
      <c r="E82" s="58">
        <v>33920</v>
      </c>
      <c r="F82" s="58">
        <v>6784</v>
      </c>
      <c r="G82" s="44">
        <v>0</v>
      </c>
      <c r="H82" s="44">
        <v>0</v>
      </c>
      <c r="I82" s="44">
        <v>0</v>
      </c>
      <c r="J82" s="44">
        <v>0</v>
      </c>
      <c r="K82" s="44">
        <v>33920</v>
      </c>
      <c r="L82" s="44">
        <v>0</v>
      </c>
      <c r="M82" s="44">
        <v>0</v>
      </c>
      <c r="N82" s="44">
        <v>0</v>
      </c>
      <c r="O82" s="44">
        <v>0</v>
      </c>
      <c r="P82" s="44">
        <v>0</v>
      </c>
      <c r="Q82" s="44">
        <v>0</v>
      </c>
      <c r="R82" s="44">
        <v>0</v>
      </c>
      <c r="S82" s="44">
        <v>33920</v>
      </c>
      <c r="T82" s="44">
        <v>0</v>
      </c>
    </row>
    <row r="83" spans="1:20" x14ac:dyDescent="0.35">
      <c r="A83" s="42" t="s">
        <v>8</v>
      </c>
      <c r="B83" s="42" t="s">
        <v>270</v>
      </c>
      <c r="C83" s="42" t="s">
        <v>432</v>
      </c>
      <c r="D83" s="42" t="s">
        <v>271</v>
      </c>
      <c r="E83" s="58">
        <v>31843</v>
      </c>
      <c r="F83" s="58">
        <v>6321</v>
      </c>
      <c r="G83" s="44">
        <v>25</v>
      </c>
      <c r="H83" s="44">
        <v>0</v>
      </c>
      <c r="I83" s="44">
        <v>0</v>
      </c>
      <c r="J83" s="44">
        <v>28330</v>
      </c>
      <c r="K83" s="44">
        <v>0</v>
      </c>
      <c r="L83" s="44">
        <v>2773</v>
      </c>
      <c r="M83" s="44">
        <v>0</v>
      </c>
      <c r="N83" s="44">
        <v>0</v>
      </c>
      <c r="O83" s="44">
        <v>715</v>
      </c>
      <c r="P83" s="44">
        <v>0</v>
      </c>
      <c r="Q83" s="44">
        <v>0</v>
      </c>
      <c r="R83" s="44">
        <v>0</v>
      </c>
      <c r="S83" s="44">
        <v>31825</v>
      </c>
      <c r="T83" s="44">
        <v>18</v>
      </c>
    </row>
    <row r="84" spans="1:20" x14ac:dyDescent="0.35">
      <c r="A84" s="42" t="s">
        <v>8</v>
      </c>
      <c r="B84" s="42" t="s">
        <v>270</v>
      </c>
      <c r="C84" s="42" t="s">
        <v>98</v>
      </c>
      <c r="D84" s="42" t="s">
        <v>272</v>
      </c>
      <c r="E84" s="58">
        <v>32201</v>
      </c>
      <c r="F84" s="58">
        <v>6455</v>
      </c>
      <c r="G84" s="44">
        <v>1648</v>
      </c>
      <c r="H84" s="44">
        <v>0</v>
      </c>
      <c r="I84" s="44">
        <v>0</v>
      </c>
      <c r="J84" s="44">
        <v>28458</v>
      </c>
      <c r="K84" s="44">
        <v>0</v>
      </c>
      <c r="L84" s="44">
        <v>1260</v>
      </c>
      <c r="M84" s="44">
        <v>235</v>
      </c>
      <c r="N84" s="44">
        <v>0</v>
      </c>
      <c r="O84" s="44">
        <v>600</v>
      </c>
      <c r="P84" s="44">
        <v>0</v>
      </c>
      <c r="Q84" s="44">
        <v>0</v>
      </c>
      <c r="R84" s="44">
        <v>0</v>
      </c>
      <c r="S84" s="44">
        <v>32201</v>
      </c>
      <c r="T84" s="44">
        <v>0</v>
      </c>
    </row>
    <row r="85" spans="1:20" x14ac:dyDescent="0.35">
      <c r="A85" s="42" t="s">
        <v>8</v>
      </c>
      <c r="B85" s="42" t="s">
        <v>270</v>
      </c>
      <c r="C85" s="42" t="s">
        <v>101</v>
      </c>
      <c r="D85" s="42" t="s">
        <v>273</v>
      </c>
      <c r="E85" s="58">
        <v>6631</v>
      </c>
      <c r="F85" s="58">
        <v>1333</v>
      </c>
      <c r="G85" s="44">
        <v>0</v>
      </c>
      <c r="H85" s="44">
        <v>0</v>
      </c>
      <c r="I85" s="44">
        <v>0</v>
      </c>
      <c r="J85" s="44">
        <v>6631</v>
      </c>
      <c r="K85" s="44">
        <v>0</v>
      </c>
      <c r="L85" s="44">
        <v>0</v>
      </c>
      <c r="M85" s="44">
        <v>0</v>
      </c>
      <c r="N85" s="44">
        <v>0</v>
      </c>
      <c r="O85" s="44">
        <v>0</v>
      </c>
      <c r="P85" s="44">
        <v>0</v>
      </c>
      <c r="Q85" s="44">
        <v>0</v>
      </c>
      <c r="R85" s="44">
        <v>0</v>
      </c>
      <c r="S85" s="44">
        <v>6631</v>
      </c>
      <c r="T85" s="44">
        <v>0</v>
      </c>
    </row>
    <row r="86" spans="1:20" x14ac:dyDescent="0.35">
      <c r="A86" s="42" t="s">
        <v>8</v>
      </c>
      <c r="B86" s="42" t="s">
        <v>270</v>
      </c>
      <c r="C86" s="42" t="s">
        <v>103</v>
      </c>
      <c r="D86" s="42" t="s">
        <v>274</v>
      </c>
      <c r="E86" s="58">
        <v>8389</v>
      </c>
      <c r="F86" s="58">
        <v>1609</v>
      </c>
      <c r="G86" s="44">
        <v>0</v>
      </c>
      <c r="H86" s="44">
        <v>0</v>
      </c>
      <c r="I86" s="44">
        <v>0</v>
      </c>
      <c r="J86" s="44">
        <v>6431</v>
      </c>
      <c r="K86" s="44">
        <v>0</v>
      </c>
      <c r="L86" s="44">
        <v>1958</v>
      </c>
      <c r="M86" s="44">
        <v>0</v>
      </c>
      <c r="N86" s="44">
        <v>0</v>
      </c>
      <c r="O86" s="44">
        <v>0</v>
      </c>
      <c r="P86" s="44">
        <v>0</v>
      </c>
      <c r="Q86" s="44">
        <v>0</v>
      </c>
      <c r="R86" s="44">
        <v>0</v>
      </c>
      <c r="S86" s="44">
        <v>8389</v>
      </c>
      <c r="T86" s="44">
        <v>0</v>
      </c>
    </row>
    <row r="87" spans="1:20" x14ac:dyDescent="0.35">
      <c r="A87" s="42" t="s">
        <v>8</v>
      </c>
      <c r="B87" s="42" t="s">
        <v>270</v>
      </c>
      <c r="C87" s="42" t="s">
        <v>108</v>
      </c>
      <c r="D87" s="42" t="s">
        <v>275</v>
      </c>
      <c r="E87" s="58">
        <v>21172</v>
      </c>
      <c r="F87" s="58">
        <v>4129</v>
      </c>
      <c r="G87" s="44">
        <v>0</v>
      </c>
      <c r="H87" s="44">
        <v>0</v>
      </c>
      <c r="I87" s="44">
        <v>0</v>
      </c>
      <c r="J87" s="44">
        <v>9016</v>
      </c>
      <c r="K87" s="44">
        <v>0</v>
      </c>
      <c r="L87" s="44">
        <v>10021</v>
      </c>
      <c r="M87" s="44">
        <v>0</v>
      </c>
      <c r="N87" s="44">
        <v>0</v>
      </c>
      <c r="O87" s="44">
        <v>1645</v>
      </c>
      <c r="P87" s="44">
        <v>0</v>
      </c>
      <c r="Q87" s="44">
        <v>365</v>
      </c>
      <c r="R87" s="44">
        <v>125</v>
      </c>
      <c r="S87" s="44">
        <v>20864</v>
      </c>
      <c r="T87" s="44">
        <v>308</v>
      </c>
    </row>
    <row r="88" spans="1:20" x14ac:dyDescent="0.35">
      <c r="A88" s="42" t="s">
        <v>8</v>
      </c>
      <c r="B88" s="42" t="s">
        <v>270</v>
      </c>
      <c r="C88" s="42" t="s">
        <v>109</v>
      </c>
      <c r="D88" s="42" t="s">
        <v>276</v>
      </c>
      <c r="E88" s="58">
        <v>2438</v>
      </c>
      <c r="F88" s="58">
        <v>441</v>
      </c>
      <c r="G88" s="44">
        <v>0</v>
      </c>
      <c r="H88" s="44">
        <v>0</v>
      </c>
      <c r="I88" s="44">
        <v>0</v>
      </c>
      <c r="J88" s="44">
        <v>2438</v>
      </c>
      <c r="K88" s="44">
        <v>0</v>
      </c>
      <c r="L88" s="44">
        <v>0</v>
      </c>
      <c r="M88" s="44">
        <v>0</v>
      </c>
      <c r="N88" s="44">
        <v>0</v>
      </c>
      <c r="O88" s="44">
        <v>0</v>
      </c>
      <c r="P88" s="44">
        <v>0</v>
      </c>
      <c r="Q88" s="44">
        <v>0</v>
      </c>
      <c r="R88" s="44">
        <v>0</v>
      </c>
      <c r="S88" s="44">
        <v>2438</v>
      </c>
      <c r="T88" s="44">
        <v>0</v>
      </c>
    </row>
    <row r="89" spans="1:20" x14ac:dyDescent="0.35">
      <c r="A89" s="42" t="s">
        <v>8</v>
      </c>
      <c r="B89" s="42" t="s">
        <v>270</v>
      </c>
      <c r="C89" s="42" t="s">
        <v>111</v>
      </c>
      <c r="D89" s="42" t="s">
        <v>277</v>
      </c>
      <c r="E89" s="58">
        <v>14846</v>
      </c>
      <c r="F89" s="58">
        <v>2896</v>
      </c>
      <c r="G89" s="44">
        <v>0</v>
      </c>
      <c r="H89" s="44">
        <v>0</v>
      </c>
      <c r="I89" s="44">
        <v>0</v>
      </c>
      <c r="J89" s="44">
        <v>14846</v>
      </c>
      <c r="K89" s="44">
        <v>0</v>
      </c>
      <c r="L89" s="44">
        <v>0</v>
      </c>
      <c r="M89" s="44">
        <v>0</v>
      </c>
      <c r="N89" s="44">
        <v>0</v>
      </c>
      <c r="O89" s="44">
        <v>0</v>
      </c>
      <c r="P89" s="44">
        <v>0</v>
      </c>
      <c r="Q89" s="44">
        <v>0</v>
      </c>
      <c r="R89" s="44">
        <v>0</v>
      </c>
      <c r="S89" s="44">
        <v>14846</v>
      </c>
      <c r="T89" s="44">
        <v>0</v>
      </c>
    </row>
    <row r="90" spans="1:20" x14ac:dyDescent="0.35">
      <c r="A90" s="42" t="s">
        <v>8</v>
      </c>
      <c r="B90" s="42" t="s">
        <v>270</v>
      </c>
      <c r="C90" s="42" t="s">
        <v>112</v>
      </c>
      <c r="D90" s="42" t="s">
        <v>278</v>
      </c>
      <c r="E90" s="58">
        <v>31829</v>
      </c>
      <c r="F90" s="58">
        <v>6109</v>
      </c>
      <c r="G90" s="44">
        <v>0</v>
      </c>
      <c r="H90" s="44">
        <v>0</v>
      </c>
      <c r="I90" s="44">
        <v>0</v>
      </c>
      <c r="J90" s="44">
        <v>27893</v>
      </c>
      <c r="K90" s="44">
        <v>0</v>
      </c>
      <c r="L90" s="44">
        <v>3936</v>
      </c>
      <c r="M90" s="44">
        <v>0</v>
      </c>
      <c r="N90" s="44">
        <v>0</v>
      </c>
      <c r="O90" s="44">
        <v>0</v>
      </c>
      <c r="P90" s="44">
        <v>0</v>
      </c>
      <c r="Q90" s="44">
        <v>0</v>
      </c>
      <c r="R90" s="44">
        <v>0</v>
      </c>
      <c r="S90" s="44">
        <v>31827</v>
      </c>
      <c r="T90" s="44">
        <v>2</v>
      </c>
    </row>
    <row r="91" spans="1:20" x14ac:dyDescent="0.35">
      <c r="A91" s="42" t="s">
        <v>9</v>
      </c>
      <c r="B91" s="42" t="s">
        <v>279</v>
      </c>
      <c r="C91" s="42" t="s">
        <v>145</v>
      </c>
      <c r="D91" s="42" t="s">
        <v>280</v>
      </c>
      <c r="E91" s="58">
        <v>64560</v>
      </c>
      <c r="F91" s="58">
        <v>12909</v>
      </c>
      <c r="G91" s="44">
        <v>361</v>
      </c>
      <c r="H91" s="44">
        <v>0</v>
      </c>
      <c r="I91" s="44">
        <v>0</v>
      </c>
      <c r="J91" s="44">
        <v>64174</v>
      </c>
      <c r="K91" s="44">
        <v>0</v>
      </c>
      <c r="L91" s="44">
        <v>0</v>
      </c>
      <c r="M91" s="44">
        <v>25</v>
      </c>
      <c r="N91" s="44">
        <v>0</v>
      </c>
      <c r="O91" s="44">
        <v>0</v>
      </c>
      <c r="P91" s="44">
        <v>0</v>
      </c>
      <c r="Q91" s="44">
        <v>0</v>
      </c>
      <c r="R91" s="44">
        <v>0</v>
      </c>
      <c r="S91" s="44">
        <v>64508</v>
      </c>
      <c r="T91" s="44">
        <v>52</v>
      </c>
    </row>
    <row r="92" spans="1:20" x14ac:dyDescent="0.35">
      <c r="A92" s="42" t="s">
        <v>9</v>
      </c>
      <c r="B92" s="42" t="s">
        <v>279</v>
      </c>
      <c r="C92" s="42" t="s">
        <v>146</v>
      </c>
      <c r="D92" s="42" t="s">
        <v>281</v>
      </c>
      <c r="E92" s="58">
        <v>53180</v>
      </c>
      <c r="F92" s="58">
        <v>10544</v>
      </c>
      <c r="G92" s="44">
        <v>2464</v>
      </c>
      <c r="H92" s="44">
        <v>0</v>
      </c>
      <c r="I92" s="44">
        <v>0</v>
      </c>
      <c r="J92" s="44">
        <v>50716</v>
      </c>
      <c r="K92" s="44">
        <v>0</v>
      </c>
      <c r="L92" s="44">
        <v>0</v>
      </c>
      <c r="M92" s="44">
        <v>0</v>
      </c>
      <c r="N92" s="44">
        <v>0</v>
      </c>
      <c r="O92" s="44">
        <v>0</v>
      </c>
      <c r="P92" s="44">
        <v>0</v>
      </c>
      <c r="Q92" s="44">
        <v>0</v>
      </c>
      <c r="R92" s="44">
        <v>0</v>
      </c>
      <c r="S92" s="44">
        <v>53156</v>
      </c>
      <c r="T92" s="44">
        <v>24</v>
      </c>
    </row>
    <row r="93" spans="1:20" x14ac:dyDescent="0.35">
      <c r="A93" s="42" t="s">
        <v>9</v>
      </c>
      <c r="B93" s="42" t="s">
        <v>279</v>
      </c>
      <c r="C93" s="42" t="s">
        <v>148</v>
      </c>
      <c r="D93" s="42" t="s">
        <v>282</v>
      </c>
      <c r="E93" s="58">
        <v>59724</v>
      </c>
      <c r="F93" s="58">
        <v>12149</v>
      </c>
      <c r="G93" s="44">
        <v>1720</v>
      </c>
      <c r="H93" s="44">
        <v>0</v>
      </c>
      <c r="I93" s="44">
        <v>0</v>
      </c>
      <c r="J93" s="44">
        <v>57926</v>
      </c>
      <c r="K93" s="44">
        <v>0</v>
      </c>
      <c r="L93" s="44">
        <v>0</v>
      </c>
      <c r="M93" s="44">
        <v>78</v>
      </c>
      <c r="N93" s="44">
        <v>0</v>
      </c>
      <c r="O93" s="44">
        <v>0</v>
      </c>
      <c r="P93" s="44">
        <v>0</v>
      </c>
      <c r="Q93" s="44">
        <v>0</v>
      </c>
      <c r="R93" s="44">
        <v>0</v>
      </c>
      <c r="S93" s="44">
        <v>59724</v>
      </c>
      <c r="T93" s="44">
        <v>0</v>
      </c>
    </row>
    <row r="94" spans="1:20" x14ac:dyDescent="0.35">
      <c r="A94" s="42" t="s">
        <v>9</v>
      </c>
      <c r="B94" s="42" t="s">
        <v>279</v>
      </c>
      <c r="C94" s="42" t="s">
        <v>149</v>
      </c>
      <c r="D94" s="42" t="s">
        <v>283</v>
      </c>
      <c r="E94" s="58">
        <v>47055</v>
      </c>
      <c r="F94" s="58">
        <v>9417</v>
      </c>
      <c r="G94" s="44">
        <v>1420</v>
      </c>
      <c r="H94" s="44">
        <v>0</v>
      </c>
      <c r="I94" s="44">
        <v>0</v>
      </c>
      <c r="J94" s="44">
        <v>45635</v>
      </c>
      <c r="K94" s="44">
        <v>0</v>
      </c>
      <c r="L94" s="44">
        <v>0</v>
      </c>
      <c r="M94" s="44">
        <v>0</v>
      </c>
      <c r="N94" s="44">
        <v>0</v>
      </c>
      <c r="O94" s="44">
        <v>0</v>
      </c>
      <c r="P94" s="44">
        <v>0</v>
      </c>
      <c r="Q94" s="44">
        <v>0</v>
      </c>
      <c r="R94" s="44">
        <v>0</v>
      </c>
      <c r="S94" s="44">
        <v>47055</v>
      </c>
      <c r="T94" s="44">
        <v>0</v>
      </c>
    </row>
    <row r="95" spans="1:20" x14ac:dyDescent="0.35">
      <c r="A95" s="42" t="s">
        <v>9</v>
      </c>
      <c r="B95" s="42" t="s">
        <v>279</v>
      </c>
      <c r="C95" s="42" t="s">
        <v>150</v>
      </c>
      <c r="D95" s="42" t="s">
        <v>284</v>
      </c>
      <c r="E95" s="58">
        <v>55312</v>
      </c>
      <c r="F95" s="58">
        <v>11070</v>
      </c>
      <c r="G95" s="44">
        <v>0</v>
      </c>
      <c r="H95" s="44">
        <v>0</v>
      </c>
      <c r="I95" s="44">
        <v>0</v>
      </c>
      <c r="J95" s="44">
        <v>55312</v>
      </c>
      <c r="K95" s="44">
        <v>0</v>
      </c>
      <c r="L95" s="44">
        <v>0</v>
      </c>
      <c r="M95" s="44">
        <v>0</v>
      </c>
      <c r="N95" s="44">
        <v>0</v>
      </c>
      <c r="O95" s="44">
        <v>0</v>
      </c>
      <c r="P95" s="44">
        <v>0</v>
      </c>
      <c r="Q95" s="44">
        <v>0</v>
      </c>
      <c r="R95" s="44">
        <v>0</v>
      </c>
      <c r="S95" s="44">
        <v>54657</v>
      </c>
      <c r="T95" s="44">
        <v>655</v>
      </c>
    </row>
    <row r="96" spans="1:20" x14ac:dyDescent="0.35">
      <c r="A96" s="42" t="s">
        <v>9</v>
      </c>
      <c r="B96" s="42" t="s">
        <v>279</v>
      </c>
      <c r="C96" s="42" t="s">
        <v>151</v>
      </c>
      <c r="D96" s="42" t="s">
        <v>285</v>
      </c>
      <c r="E96" s="58">
        <v>38157</v>
      </c>
      <c r="F96" s="58">
        <v>7652</v>
      </c>
      <c r="G96" s="44">
        <v>246</v>
      </c>
      <c r="H96" s="44">
        <v>0</v>
      </c>
      <c r="I96" s="44">
        <v>0</v>
      </c>
      <c r="J96" s="44">
        <v>37911</v>
      </c>
      <c r="K96" s="44">
        <v>0</v>
      </c>
      <c r="L96" s="44">
        <v>0</v>
      </c>
      <c r="M96" s="44">
        <v>0</v>
      </c>
      <c r="N96" s="44">
        <v>0</v>
      </c>
      <c r="O96" s="44">
        <v>0</v>
      </c>
      <c r="P96" s="44">
        <v>0</v>
      </c>
      <c r="Q96" s="44">
        <v>0</v>
      </c>
      <c r="R96" s="44">
        <v>0</v>
      </c>
      <c r="S96" s="44">
        <v>38157</v>
      </c>
      <c r="T96" s="44">
        <v>0</v>
      </c>
    </row>
    <row r="97" spans="1:20" x14ac:dyDescent="0.35">
      <c r="A97" s="42" t="s">
        <v>9</v>
      </c>
      <c r="B97" s="42" t="s">
        <v>279</v>
      </c>
      <c r="C97" s="42" t="s">
        <v>152</v>
      </c>
      <c r="D97" s="42" t="s">
        <v>286</v>
      </c>
      <c r="E97" s="58">
        <v>84319</v>
      </c>
      <c r="F97" s="58">
        <v>16259</v>
      </c>
      <c r="G97" s="44">
        <v>1664</v>
      </c>
      <c r="H97" s="44">
        <v>0</v>
      </c>
      <c r="I97" s="44">
        <v>0</v>
      </c>
      <c r="J97" s="44">
        <v>82455</v>
      </c>
      <c r="K97" s="44">
        <v>0</v>
      </c>
      <c r="L97" s="44">
        <v>0</v>
      </c>
      <c r="M97" s="44">
        <v>200</v>
      </c>
      <c r="N97" s="44">
        <v>0</v>
      </c>
      <c r="O97" s="44">
        <v>0</v>
      </c>
      <c r="P97" s="44">
        <v>0</v>
      </c>
      <c r="Q97" s="44">
        <v>0</v>
      </c>
      <c r="R97" s="44">
        <v>0</v>
      </c>
      <c r="S97" s="44">
        <v>84319</v>
      </c>
      <c r="T97" s="44">
        <v>0</v>
      </c>
    </row>
    <row r="98" spans="1:20" x14ac:dyDescent="0.35">
      <c r="A98" s="42" t="s">
        <v>10</v>
      </c>
      <c r="B98" s="42" t="s">
        <v>287</v>
      </c>
      <c r="C98" s="42" t="s">
        <v>381</v>
      </c>
      <c r="D98" s="42" t="s">
        <v>380</v>
      </c>
      <c r="E98" s="58">
        <v>225</v>
      </c>
      <c r="F98" s="58">
        <v>45</v>
      </c>
      <c r="G98" s="44">
        <v>57</v>
      </c>
      <c r="H98" s="44">
        <v>0</v>
      </c>
      <c r="I98" s="44">
        <v>0</v>
      </c>
      <c r="J98" s="44">
        <v>75</v>
      </c>
      <c r="K98" s="44">
        <v>15</v>
      </c>
      <c r="L98" s="44">
        <v>25</v>
      </c>
      <c r="M98" s="44">
        <v>13</v>
      </c>
      <c r="N98" s="44">
        <v>40</v>
      </c>
      <c r="O98" s="44">
        <v>0</v>
      </c>
      <c r="P98" s="44">
        <v>0</v>
      </c>
      <c r="Q98" s="44">
        <v>0</v>
      </c>
      <c r="R98" s="44">
        <v>0</v>
      </c>
      <c r="S98" s="44">
        <v>225</v>
      </c>
      <c r="T98" s="44">
        <v>0</v>
      </c>
    </row>
    <row r="99" spans="1:20" x14ac:dyDescent="0.35">
      <c r="A99" s="42" t="s">
        <v>10</v>
      </c>
      <c r="B99" s="42" t="s">
        <v>287</v>
      </c>
      <c r="C99" s="42" t="s">
        <v>383</v>
      </c>
      <c r="D99" s="42" t="s">
        <v>382</v>
      </c>
      <c r="E99" s="58">
        <v>1005</v>
      </c>
      <c r="F99" s="58">
        <v>199</v>
      </c>
      <c r="G99" s="44">
        <v>150</v>
      </c>
      <c r="H99" s="44">
        <v>0</v>
      </c>
      <c r="I99" s="44">
        <v>0</v>
      </c>
      <c r="J99" s="44">
        <v>845</v>
      </c>
      <c r="K99" s="44">
        <v>0</v>
      </c>
      <c r="L99" s="44">
        <v>0</v>
      </c>
      <c r="M99" s="44">
        <v>0</v>
      </c>
      <c r="N99" s="44">
        <v>10</v>
      </c>
      <c r="O99" s="44">
        <v>0</v>
      </c>
      <c r="P99" s="44">
        <v>0</v>
      </c>
      <c r="Q99" s="44">
        <v>0</v>
      </c>
      <c r="R99" s="44">
        <v>0</v>
      </c>
      <c r="S99" s="44">
        <v>982</v>
      </c>
      <c r="T99" s="44">
        <v>23</v>
      </c>
    </row>
    <row r="100" spans="1:20" x14ac:dyDescent="0.35">
      <c r="A100" s="42" t="s">
        <v>10</v>
      </c>
      <c r="B100" s="42" t="s">
        <v>287</v>
      </c>
      <c r="C100" s="42" t="s">
        <v>428</v>
      </c>
      <c r="D100" s="42" t="s">
        <v>429</v>
      </c>
      <c r="E100" s="58">
        <v>600</v>
      </c>
      <c r="F100" s="58">
        <v>120</v>
      </c>
      <c r="G100" s="44">
        <v>105</v>
      </c>
      <c r="H100" s="44">
        <v>0</v>
      </c>
      <c r="I100" s="44">
        <v>0</v>
      </c>
      <c r="J100" s="44">
        <v>465</v>
      </c>
      <c r="K100" s="44">
        <v>10</v>
      </c>
      <c r="L100" s="44">
        <v>15</v>
      </c>
      <c r="M100" s="44">
        <v>0</v>
      </c>
      <c r="N100" s="44">
        <v>5</v>
      </c>
      <c r="O100" s="44">
        <v>0</v>
      </c>
      <c r="P100" s="44">
        <v>0</v>
      </c>
      <c r="Q100" s="44">
        <v>0</v>
      </c>
      <c r="R100" s="44">
        <v>0</v>
      </c>
      <c r="S100" s="44">
        <v>600</v>
      </c>
      <c r="T100" s="44">
        <v>0</v>
      </c>
    </row>
    <row r="101" spans="1:20" x14ac:dyDescent="0.35">
      <c r="A101" s="42" t="s">
        <v>10</v>
      </c>
      <c r="B101" s="42" t="s">
        <v>287</v>
      </c>
      <c r="C101" s="42" t="s">
        <v>153</v>
      </c>
      <c r="D101" s="42" t="s">
        <v>288</v>
      </c>
      <c r="E101" s="58">
        <v>2875</v>
      </c>
      <c r="F101" s="58">
        <v>575</v>
      </c>
      <c r="G101" s="44">
        <v>0</v>
      </c>
      <c r="H101" s="44">
        <v>0</v>
      </c>
      <c r="I101" s="44">
        <v>0</v>
      </c>
      <c r="J101" s="44">
        <v>2875</v>
      </c>
      <c r="K101" s="44">
        <v>0</v>
      </c>
      <c r="L101" s="44">
        <v>0</v>
      </c>
      <c r="M101" s="44">
        <v>0</v>
      </c>
      <c r="N101" s="44">
        <v>0</v>
      </c>
      <c r="O101" s="44">
        <v>0</v>
      </c>
      <c r="P101" s="44">
        <v>0</v>
      </c>
      <c r="Q101" s="44">
        <v>0</v>
      </c>
      <c r="R101" s="44">
        <v>0</v>
      </c>
      <c r="S101" s="44">
        <v>2875</v>
      </c>
      <c r="T101" s="44">
        <v>0</v>
      </c>
    </row>
    <row r="102" spans="1:20" x14ac:dyDescent="0.35">
      <c r="A102" s="42" t="s">
        <v>10</v>
      </c>
      <c r="B102" s="42" t="s">
        <v>287</v>
      </c>
      <c r="C102" s="42" t="s">
        <v>154</v>
      </c>
      <c r="D102" s="42" t="s">
        <v>289</v>
      </c>
      <c r="E102" s="58">
        <v>345</v>
      </c>
      <c r="F102" s="58">
        <v>69</v>
      </c>
      <c r="G102" s="44">
        <v>10</v>
      </c>
      <c r="H102" s="44">
        <v>0</v>
      </c>
      <c r="I102" s="44">
        <v>0</v>
      </c>
      <c r="J102" s="44">
        <v>300</v>
      </c>
      <c r="K102" s="44">
        <v>15</v>
      </c>
      <c r="L102" s="44">
        <v>10</v>
      </c>
      <c r="M102" s="44">
        <v>0</v>
      </c>
      <c r="N102" s="44">
        <v>0</v>
      </c>
      <c r="O102" s="44">
        <v>10</v>
      </c>
      <c r="P102" s="44">
        <v>0</v>
      </c>
      <c r="Q102" s="44">
        <v>0</v>
      </c>
      <c r="R102" s="44">
        <v>0</v>
      </c>
      <c r="S102" s="44">
        <v>345</v>
      </c>
      <c r="T102" s="44">
        <v>0</v>
      </c>
    </row>
    <row r="103" spans="1:20" x14ac:dyDescent="0.35">
      <c r="A103" s="42" t="s">
        <v>10</v>
      </c>
      <c r="B103" s="42" t="s">
        <v>287</v>
      </c>
      <c r="C103" s="42" t="s">
        <v>155</v>
      </c>
      <c r="D103" s="42" t="s">
        <v>290</v>
      </c>
      <c r="E103" s="58">
        <v>233210</v>
      </c>
      <c r="F103" s="58">
        <v>46683</v>
      </c>
      <c r="G103" s="44">
        <v>61858</v>
      </c>
      <c r="H103" s="44">
        <v>114</v>
      </c>
      <c r="I103" s="44">
        <v>0</v>
      </c>
      <c r="J103" s="44">
        <v>151697</v>
      </c>
      <c r="K103" s="44">
        <v>5021</v>
      </c>
      <c r="L103" s="44">
        <v>5168</v>
      </c>
      <c r="M103" s="44">
        <v>2127</v>
      </c>
      <c r="N103" s="44">
        <v>3068</v>
      </c>
      <c r="O103" s="44">
        <v>3115</v>
      </c>
      <c r="P103" s="44">
        <v>187</v>
      </c>
      <c r="Q103" s="44">
        <v>0</v>
      </c>
      <c r="R103" s="44">
        <v>855</v>
      </c>
      <c r="S103" s="44">
        <v>217587</v>
      </c>
      <c r="T103" s="44">
        <v>15623</v>
      </c>
    </row>
    <row r="104" spans="1:20" x14ac:dyDescent="0.35">
      <c r="A104" s="42" t="s">
        <v>10</v>
      </c>
      <c r="B104" s="42" t="s">
        <v>287</v>
      </c>
      <c r="C104" s="42" t="s">
        <v>156</v>
      </c>
      <c r="D104" s="42" t="s">
        <v>291</v>
      </c>
      <c r="E104" s="58">
        <v>5082</v>
      </c>
      <c r="F104" s="58">
        <v>1017</v>
      </c>
      <c r="G104" s="44">
        <v>720</v>
      </c>
      <c r="H104" s="44">
        <v>0</v>
      </c>
      <c r="I104" s="44">
        <v>0</v>
      </c>
      <c r="J104" s="44">
        <v>4225</v>
      </c>
      <c r="K104" s="44">
        <v>0</v>
      </c>
      <c r="L104" s="44">
        <v>70</v>
      </c>
      <c r="M104" s="44">
        <v>37</v>
      </c>
      <c r="N104" s="44">
        <v>10</v>
      </c>
      <c r="O104" s="44">
        <v>15</v>
      </c>
      <c r="P104" s="44">
        <v>5</v>
      </c>
      <c r="Q104" s="44">
        <v>0</v>
      </c>
      <c r="R104" s="44">
        <v>0</v>
      </c>
      <c r="S104" s="44">
        <v>4657</v>
      </c>
      <c r="T104" s="44">
        <v>425</v>
      </c>
    </row>
    <row r="105" spans="1:20" x14ac:dyDescent="0.35">
      <c r="A105" s="42" t="s">
        <v>10</v>
      </c>
      <c r="B105" s="42" t="s">
        <v>287</v>
      </c>
      <c r="C105" s="42" t="s">
        <v>157</v>
      </c>
      <c r="D105" s="42" t="s">
        <v>292</v>
      </c>
      <c r="E105" s="58">
        <v>5901</v>
      </c>
      <c r="F105" s="58">
        <v>1178</v>
      </c>
      <c r="G105" s="44">
        <v>883</v>
      </c>
      <c r="H105" s="44">
        <v>75</v>
      </c>
      <c r="I105" s="44">
        <v>0</v>
      </c>
      <c r="J105" s="44">
        <v>4288</v>
      </c>
      <c r="K105" s="44">
        <v>20</v>
      </c>
      <c r="L105" s="44">
        <v>125</v>
      </c>
      <c r="M105" s="44">
        <v>10</v>
      </c>
      <c r="N105" s="44">
        <v>185</v>
      </c>
      <c r="O105" s="44">
        <v>130</v>
      </c>
      <c r="P105" s="44">
        <v>185</v>
      </c>
      <c r="Q105" s="44">
        <v>0</v>
      </c>
      <c r="R105" s="44">
        <v>0</v>
      </c>
      <c r="S105" s="44">
        <v>5901</v>
      </c>
      <c r="T105" s="44">
        <v>0</v>
      </c>
    </row>
    <row r="106" spans="1:20" x14ac:dyDescent="0.35">
      <c r="A106" s="42" t="s">
        <v>10</v>
      </c>
      <c r="B106" s="42" t="s">
        <v>287</v>
      </c>
      <c r="C106" s="42" t="s">
        <v>158</v>
      </c>
      <c r="D106" s="42" t="s">
        <v>293</v>
      </c>
      <c r="E106" s="58">
        <v>620</v>
      </c>
      <c r="F106" s="58">
        <v>124</v>
      </c>
      <c r="G106" s="44">
        <v>20</v>
      </c>
      <c r="H106" s="44">
        <v>0</v>
      </c>
      <c r="I106" s="44">
        <v>0</v>
      </c>
      <c r="J106" s="44">
        <v>600</v>
      </c>
      <c r="K106" s="44">
        <v>0</v>
      </c>
      <c r="L106" s="44">
        <v>0</v>
      </c>
      <c r="M106" s="44">
        <v>0</v>
      </c>
      <c r="N106" s="44">
        <v>0</v>
      </c>
      <c r="O106" s="44">
        <v>0</v>
      </c>
      <c r="P106" s="44">
        <v>0</v>
      </c>
      <c r="Q106" s="44">
        <v>0</v>
      </c>
      <c r="R106" s="44">
        <v>0</v>
      </c>
      <c r="S106" s="44">
        <v>620</v>
      </c>
      <c r="T106" s="44">
        <v>0</v>
      </c>
    </row>
    <row r="107" spans="1:20" x14ac:dyDescent="0.35">
      <c r="A107" s="42" t="s">
        <v>11</v>
      </c>
      <c r="B107" s="42" t="s">
        <v>294</v>
      </c>
      <c r="C107" s="42" t="s">
        <v>161</v>
      </c>
      <c r="D107" s="42" t="s">
        <v>295</v>
      </c>
      <c r="E107" s="58">
        <v>67059</v>
      </c>
      <c r="F107" s="58">
        <v>13657</v>
      </c>
      <c r="G107" s="44">
        <v>0</v>
      </c>
      <c r="H107" s="44">
        <v>0</v>
      </c>
      <c r="I107" s="44">
        <v>0</v>
      </c>
      <c r="J107" s="44">
        <v>66952</v>
      </c>
      <c r="K107" s="44">
        <v>107</v>
      </c>
      <c r="L107" s="44">
        <v>0</v>
      </c>
      <c r="M107" s="44">
        <v>0</v>
      </c>
      <c r="N107" s="44">
        <v>0</v>
      </c>
      <c r="O107" s="44">
        <v>0</v>
      </c>
      <c r="P107" s="44">
        <v>0</v>
      </c>
      <c r="Q107" s="44">
        <v>0</v>
      </c>
      <c r="R107" s="44">
        <v>0</v>
      </c>
      <c r="S107" s="44">
        <v>67059</v>
      </c>
      <c r="T107" s="44">
        <v>0</v>
      </c>
    </row>
    <row r="108" spans="1:20" x14ac:dyDescent="0.35">
      <c r="A108" s="42" t="s">
        <v>11</v>
      </c>
      <c r="B108" s="42" t="s">
        <v>294</v>
      </c>
      <c r="C108" s="42" t="s">
        <v>159</v>
      </c>
      <c r="D108" s="42" t="s">
        <v>296</v>
      </c>
      <c r="E108" s="58">
        <v>183437</v>
      </c>
      <c r="F108" s="58">
        <v>36586</v>
      </c>
      <c r="G108" s="44">
        <v>4583</v>
      </c>
      <c r="H108" s="44">
        <v>0</v>
      </c>
      <c r="I108" s="44">
        <v>0</v>
      </c>
      <c r="J108" s="44">
        <v>178839</v>
      </c>
      <c r="K108" s="44">
        <v>0</v>
      </c>
      <c r="L108" s="44">
        <v>0</v>
      </c>
      <c r="M108" s="44">
        <v>15</v>
      </c>
      <c r="N108" s="44">
        <v>0</v>
      </c>
      <c r="O108" s="44">
        <v>0</v>
      </c>
      <c r="P108" s="44">
        <v>0</v>
      </c>
      <c r="Q108" s="44">
        <v>0</v>
      </c>
      <c r="R108" s="44">
        <v>0</v>
      </c>
      <c r="S108" s="44">
        <v>183437</v>
      </c>
      <c r="T108" s="44">
        <v>0</v>
      </c>
    </row>
    <row r="109" spans="1:20" x14ac:dyDescent="0.35">
      <c r="A109" s="42" t="s">
        <v>11</v>
      </c>
      <c r="B109" s="42" t="s">
        <v>294</v>
      </c>
      <c r="C109" s="42" t="s">
        <v>164</v>
      </c>
      <c r="D109" s="42" t="s">
        <v>297</v>
      </c>
      <c r="E109" s="58">
        <v>51530</v>
      </c>
      <c r="F109" s="58">
        <v>9679</v>
      </c>
      <c r="G109" s="44">
        <v>1950</v>
      </c>
      <c r="H109" s="44">
        <v>0</v>
      </c>
      <c r="I109" s="44">
        <v>0</v>
      </c>
      <c r="J109" s="44">
        <v>49580</v>
      </c>
      <c r="K109" s="44">
        <v>0</v>
      </c>
      <c r="L109" s="44">
        <v>0</v>
      </c>
      <c r="M109" s="44">
        <v>0</v>
      </c>
      <c r="N109" s="44">
        <v>0</v>
      </c>
      <c r="O109" s="44">
        <v>0</v>
      </c>
      <c r="P109" s="44">
        <v>0</v>
      </c>
      <c r="Q109" s="44">
        <v>0</v>
      </c>
      <c r="R109" s="44">
        <v>0</v>
      </c>
      <c r="S109" s="44">
        <v>51530</v>
      </c>
      <c r="T109" s="44">
        <v>0</v>
      </c>
    </row>
    <row r="110" spans="1:20" x14ac:dyDescent="0.35">
      <c r="A110" s="42" t="s">
        <v>11</v>
      </c>
      <c r="B110" s="42" t="s">
        <v>294</v>
      </c>
      <c r="C110" s="42" t="s">
        <v>162</v>
      </c>
      <c r="D110" s="42" t="s">
        <v>298</v>
      </c>
      <c r="E110" s="58">
        <v>97650</v>
      </c>
      <c r="F110" s="58">
        <v>19524</v>
      </c>
      <c r="G110" s="44">
        <v>900</v>
      </c>
      <c r="H110" s="44">
        <v>0</v>
      </c>
      <c r="I110" s="44">
        <v>0</v>
      </c>
      <c r="J110" s="44">
        <v>96750</v>
      </c>
      <c r="K110" s="44">
        <v>0</v>
      </c>
      <c r="L110" s="44">
        <v>0</v>
      </c>
      <c r="M110" s="44">
        <v>0</v>
      </c>
      <c r="N110" s="44">
        <v>0</v>
      </c>
      <c r="O110" s="44">
        <v>0</v>
      </c>
      <c r="P110" s="44">
        <v>0</v>
      </c>
      <c r="Q110" s="44">
        <v>0</v>
      </c>
      <c r="R110" s="44">
        <v>0</v>
      </c>
      <c r="S110" s="44">
        <v>97650</v>
      </c>
      <c r="T110" s="44">
        <v>0</v>
      </c>
    </row>
    <row r="111" spans="1:20" x14ac:dyDescent="0.35">
      <c r="A111" s="42" t="s">
        <v>11</v>
      </c>
      <c r="B111" s="42" t="s">
        <v>294</v>
      </c>
      <c r="C111" s="42" t="s">
        <v>165</v>
      </c>
      <c r="D111" s="42" t="s">
        <v>299</v>
      </c>
      <c r="E111" s="58">
        <v>164605</v>
      </c>
      <c r="F111" s="58">
        <v>32884</v>
      </c>
      <c r="G111" s="44">
        <v>5799</v>
      </c>
      <c r="H111" s="44">
        <v>0</v>
      </c>
      <c r="I111" s="44">
        <v>0</v>
      </c>
      <c r="J111" s="44">
        <v>158806</v>
      </c>
      <c r="K111" s="44">
        <v>0</v>
      </c>
      <c r="L111" s="44">
        <v>0</v>
      </c>
      <c r="M111" s="44">
        <v>0</v>
      </c>
      <c r="N111" s="44">
        <v>0</v>
      </c>
      <c r="O111" s="44">
        <v>0</v>
      </c>
      <c r="P111" s="44">
        <v>0</v>
      </c>
      <c r="Q111" s="44">
        <v>0</v>
      </c>
      <c r="R111" s="44">
        <v>0</v>
      </c>
      <c r="S111" s="44">
        <v>164605</v>
      </c>
      <c r="T111" s="44">
        <v>0</v>
      </c>
    </row>
    <row r="112" spans="1:20" x14ac:dyDescent="0.35">
      <c r="A112" s="42" t="s">
        <v>11</v>
      </c>
      <c r="B112" s="42" t="s">
        <v>294</v>
      </c>
      <c r="C112" s="42" t="s">
        <v>163</v>
      </c>
      <c r="D112" s="42" t="s">
        <v>300</v>
      </c>
      <c r="E112" s="58">
        <v>12702</v>
      </c>
      <c r="F112" s="58">
        <v>2596</v>
      </c>
      <c r="G112" s="44">
        <v>945</v>
      </c>
      <c r="H112" s="44">
        <v>0</v>
      </c>
      <c r="I112" s="44">
        <v>0</v>
      </c>
      <c r="J112" s="44">
        <v>11757</v>
      </c>
      <c r="K112" s="44">
        <v>0</v>
      </c>
      <c r="L112" s="44">
        <v>0</v>
      </c>
      <c r="M112" s="44">
        <v>0</v>
      </c>
      <c r="N112" s="44">
        <v>0</v>
      </c>
      <c r="O112" s="44">
        <v>0</v>
      </c>
      <c r="P112" s="44">
        <v>0</v>
      </c>
      <c r="Q112" s="44">
        <v>0</v>
      </c>
      <c r="R112" s="44">
        <v>0</v>
      </c>
      <c r="S112" s="44">
        <v>12702</v>
      </c>
      <c r="T112" s="44">
        <v>0</v>
      </c>
    </row>
    <row r="113" spans="1:20" x14ac:dyDescent="0.35">
      <c r="A113" s="42" t="s">
        <v>11</v>
      </c>
      <c r="B113" s="42" t="s">
        <v>294</v>
      </c>
      <c r="C113" s="42" t="s">
        <v>160</v>
      </c>
      <c r="D113" s="42" t="s">
        <v>301</v>
      </c>
      <c r="E113" s="58">
        <v>142014</v>
      </c>
      <c r="F113" s="58">
        <v>28190</v>
      </c>
      <c r="G113" s="44">
        <v>1935</v>
      </c>
      <c r="H113" s="44">
        <v>65</v>
      </c>
      <c r="I113" s="44">
        <v>0</v>
      </c>
      <c r="J113" s="44">
        <v>139939</v>
      </c>
      <c r="K113" s="44">
        <v>50</v>
      </c>
      <c r="L113" s="44">
        <v>25</v>
      </c>
      <c r="M113" s="44">
        <v>0</v>
      </c>
      <c r="N113" s="44">
        <v>0</v>
      </c>
      <c r="O113" s="44">
        <v>0</v>
      </c>
      <c r="P113" s="44">
        <v>0</v>
      </c>
      <c r="Q113" s="44">
        <v>0</v>
      </c>
      <c r="R113" s="44">
        <v>0</v>
      </c>
      <c r="S113" s="44">
        <v>142014</v>
      </c>
      <c r="T113" s="44">
        <v>0</v>
      </c>
    </row>
    <row r="114" spans="1:20" x14ac:dyDescent="0.35">
      <c r="A114" s="42" t="s">
        <v>12</v>
      </c>
      <c r="B114" s="42" t="s">
        <v>302</v>
      </c>
      <c r="C114" s="42" t="s">
        <v>147</v>
      </c>
      <c r="D114" s="42" t="s">
        <v>303</v>
      </c>
      <c r="E114" s="58">
        <v>45522</v>
      </c>
      <c r="F114" s="58">
        <v>9091</v>
      </c>
      <c r="G114" s="44">
        <v>7087</v>
      </c>
      <c r="H114" s="44">
        <v>0</v>
      </c>
      <c r="I114" s="44">
        <v>0</v>
      </c>
      <c r="J114" s="44">
        <v>36150</v>
      </c>
      <c r="K114" s="44">
        <v>0</v>
      </c>
      <c r="L114" s="44">
        <v>0</v>
      </c>
      <c r="M114" s="44">
        <v>2285</v>
      </c>
      <c r="N114" s="44">
        <v>0</v>
      </c>
      <c r="O114" s="44">
        <v>0</v>
      </c>
      <c r="P114" s="44">
        <v>0</v>
      </c>
      <c r="Q114" s="44">
        <v>0</v>
      </c>
      <c r="R114" s="44">
        <v>0</v>
      </c>
      <c r="S114" s="44">
        <v>45522</v>
      </c>
      <c r="T114" s="44">
        <v>0</v>
      </c>
    </row>
    <row r="115" spans="1:20" x14ac:dyDescent="0.35">
      <c r="A115" s="42" t="s">
        <v>12</v>
      </c>
      <c r="B115" s="42" t="s">
        <v>302</v>
      </c>
      <c r="C115" s="42" t="s">
        <v>166</v>
      </c>
      <c r="D115" s="42" t="s">
        <v>304</v>
      </c>
      <c r="E115" s="58">
        <v>44097</v>
      </c>
      <c r="F115" s="58">
        <v>8806</v>
      </c>
      <c r="G115" s="44">
        <v>8317</v>
      </c>
      <c r="H115" s="44">
        <v>0</v>
      </c>
      <c r="I115" s="44">
        <v>0</v>
      </c>
      <c r="J115" s="44">
        <v>33940</v>
      </c>
      <c r="K115" s="44">
        <v>0</v>
      </c>
      <c r="L115" s="44">
        <v>0</v>
      </c>
      <c r="M115" s="44">
        <v>1840</v>
      </c>
      <c r="N115" s="44">
        <v>0</v>
      </c>
      <c r="O115" s="44">
        <v>0</v>
      </c>
      <c r="P115" s="44">
        <v>0</v>
      </c>
      <c r="Q115" s="44">
        <v>0</v>
      </c>
      <c r="R115" s="44">
        <v>0</v>
      </c>
      <c r="S115" s="44">
        <v>44097</v>
      </c>
      <c r="T115" s="44">
        <v>0</v>
      </c>
    </row>
    <row r="116" spans="1:20" x14ac:dyDescent="0.35">
      <c r="A116" s="42" t="s">
        <v>12</v>
      </c>
      <c r="B116" s="42" t="s">
        <v>302</v>
      </c>
      <c r="C116" s="42" t="s">
        <v>167</v>
      </c>
      <c r="D116" s="42" t="s">
        <v>305</v>
      </c>
      <c r="E116" s="58">
        <v>58341</v>
      </c>
      <c r="F116" s="58">
        <v>11654</v>
      </c>
      <c r="G116" s="44">
        <v>10433</v>
      </c>
      <c r="H116" s="44">
        <v>0</v>
      </c>
      <c r="I116" s="44">
        <v>0</v>
      </c>
      <c r="J116" s="44">
        <v>45952</v>
      </c>
      <c r="K116" s="44">
        <v>0</v>
      </c>
      <c r="L116" s="44">
        <v>0</v>
      </c>
      <c r="M116" s="44">
        <v>1956</v>
      </c>
      <c r="N116" s="44">
        <v>0</v>
      </c>
      <c r="O116" s="44">
        <v>0</v>
      </c>
      <c r="P116" s="44">
        <v>0</v>
      </c>
      <c r="Q116" s="44">
        <v>0</v>
      </c>
      <c r="R116" s="44">
        <v>0</v>
      </c>
      <c r="S116" s="44">
        <v>58341</v>
      </c>
      <c r="T116" s="44">
        <v>0</v>
      </c>
    </row>
    <row r="117" spans="1:20" x14ac:dyDescent="0.35">
      <c r="A117" s="42" t="s">
        <v>12</v>
      </c>
      <c r="B117" s="42" t="s">
        <v>302</v>
      </c>
      <c r="C117" s="42" t="s">
        <v>168</v>
      </c>
      <c r="D117" s="42" t="s">
        <v>306</v>
      </c>
      <c r="E117" s="58">
        <v>69485</v>
      </c>
      <c r="F117" s="58">
        <v>13897</v>
      </c>
      <c r="G117" s="44">
        <v>13590</v>
      </c>
      <c r="H117" s="44">
        <v>0</v>
      </c>
      <c r="I117" s="44">
        <v>0</v>
      </c>
      <c r="J117" s="44">
        <v>52600</v>
      </c>
      <c r="K117" s="44">
        <v>0</v>
      </c>
      <c r="L117" s="44">
        <v>0</v>
      </c>
      <c r="M117" s="44">
        <v>3295</v>
      </c>
      <c r="N117" s="44">
        <v>0</v>
      </c>
      <c r="O117" s="44">
        <v>0</v>
      </c>
      <c r="P117" s="44">
        <v>0</v>
      </c>
      <c r="Q117" s="44">
        <v>0</v>
      </c>
      <c r="R117" s="44">
        <v>0</v>
      </c>
      <c r="S117" s="44">
        <v>69485</v>
      </c>
      <c r="T117" s="44">
        <v>0</v>
      </c>
    </row>
    <row r="118" spans="1:20" x14ac:dyDescent="0.35">
      <c r="A118" s="42" t="s">
        <v>12</v>
      </c>
      <c r="B118" s="42" t="s">
        <v>302</v>
      </c>
      <c r="C118" s="42" t="s">
        <v>12</v>
      </c>
      <c r="D118" s="42" t="s">
        <v>307</v>
      </c>
      <c r="E118" s="58">
        <v>116981</v>
      </c>
      <c r="F118" s="58">
        <v>23350</v>
      </c>
      <c r="G118" s="44">
        <v>31046</v>
      </c>
      <c r="H118" s="44">
        <v>0</v>
      </c>
      <c r="I118" s="44">
        <v>0</v>
      </c>
      <c r="J118" s="44">
        <v>84762</v>
      </c>
      <c r="K118" s="44">
        <v>0</v>
      </c>
      <c r="L118" s="44">
        <v>0</v>
      </c>
      <c r="M118" s="44">
        <v>1173</v>
      </c>
      <c r="N118" s="44">
        <v>0</v>
      </c>
      <c r="O118" s="44">
        <v>0</v>
      </c>
      <c r="P118" s="44">
        <v>0</v>
      </c>
      <c r="Q118" s="44">
        <v>0</v>
      </c>
      <c r="R118" s="44">
        <v>0</v>
      </c>
      <c r="S118" s="44">
        <v>116981</v>
      </c>
      <c r="T118" s="44">
        <v>0</v>
      </c>
    </row>
    <row r="119" spans="1:20" x14ac:dyDescent="0.35">
      <c r="A119" s="42" t="s">
        <v>12</v>
      </c>
      <c r="B119" s="42" t="s">
        <v>302</v>
      </c>
      <c r="C119" s="42" t="s">
        <v>169</v>
      </c>
      <c r="D119" s="42" t="s">
        <v>308</v>
      </c>
      <c r="E119" s="58">
        <v>60254</v>
      </c>
      <c r="F119" s="58">
        <v>12094</v>
      </c>
      <c r="G119" s="44">
        <v>10903</v>
      </c>
      <c r="H119" s="44">
        <v>0</v>
      </c>
      <c r="I119" s="44">
        <v>0</v>
      </c>
      <c r="J119" s="44">
        <v>47544</v>
      </c>
      <c r="K119" s="44">
        <v>0</v>
      </c>
      <c r="L119" s="44">
        <v>0</v>
      </c>
      <c r="M119" s="44">
        <v>1807</v>
      </c>
      <c r="N119" s="44">
        <v>0</v>
      </c>
      <c r="O119" s="44">
        <v>0</v>
      </c>
      <c r="P119" s="44">
        <v>0</v>
      </c>
      <c r="Q119" s="44">
        <v>0</v>
      </c>
      <c r="R119" s="44">
        <v>0</v>
      </c>
      <c r="S119" s="44">
        <v>60254</v>
      </c>
      <c r="T119" s="44">
        <v>0</v>
      </c>
    </row>
    <row r="120" spans="1:20" x14ac:dyDescent="0.35">
      <c r="A120" s="42" t="s">
        <v>12</v>
      </c>
      <c r="B120" s="42" t="s">
        <v>302</v>
      </c>
      <c r="C120" s="42" t="s">
        <v>170</v>
      </c>
      <c r="D120" s="42" t="s">
        <v>309</v>
      </c>
      <c r="E120" s="58">
        <v>50703</v>
      </c>
      <c r="F120" s="58">
        <v>10137</v>
      </c>
      <c r="G120" s="44">
        <v>10007</v>
      </c>
      <c r="H120" s="44">
        <v>0</v>
      </c>
      <c r="I120" s="44">
        <v>0</v>
      </c>
      <c r="J120" s="44">
        <v>39926</v>
      </c>
      <c r="K120" s="44">
        <v>0</v>
      </c>
      <c r="L120" s="44">
        <v>0</v>
      </c>
      <c r="M120" s="44">
        <v>770</v>
      </c>
      <c r="N120" s="44">
        <v>0</v>
      </c>
      <c r="O120" s="44">
        <v>0</v>
      </c>
      <c r="P120" s="44">
        <v>0</v>
      </c>
      <c r="Q120" s="44">
        <v>0</v>
      </c>
      <c r="R120" s="44">
        <v>0</v>
      </c>
      <c r="S120" s="44">
        <v>50703</v>
      </c>
      <c r="T120" s="44">
        <v>0</v>
      </c>
    </row>
    <row r="121" spans="1:20" x14ac:dyDescent="0.35">
      <c r="A121" s="42" t="s">
        <v>13</v>
      </c>
      <c r="B121" s="42" t="s">
        <v>310</v>
      </c>
      <c r="C121" s="42" t="s">
        <v>426</v>
      </c>
      <c r="D121" s="42" t="s">
        <v>427</v>
      </c>
      <c r="E121" s="58">
        <v>2795</v>
      </c>
      <c r="F121" s="58">
        <v>559</v>
      </c>
      <c r="G121" s="44">
        <v>0</v>
      </c>
      <c r="H121" s="44">
        <v>0</v>
      </c>
      <c r="I121" s="44">
        <v>0</v>
      </c>
      <c r="J121" s="44">
        <v>0</v>
      </c>
      <c r="K121" s="44">
        <v>0</v>
      </c>
      <c r="L121" s="44">
        <v>0</v>
      </c>
      <c r="M121" s="44">
        <v>0</v>
      </c>
      <c r="N121" s="44">
        <v>2795</v>
      </c>
      <c r="O121" s="44">
        <v>0</v>
      </c>
      <c r="P121" s="44">
        <v>0</v>
      </c>
      <c r="Q121" s="44">
        <v>0</v>
      </c>
      <c r="R121" s="44">
        <v>0</v>
      </c>
      <c r="S121" s="44">
        <v>2795</v>
      </c>
      <c r="T121" s="44">
        <v>0</v>
      </c>
    </row>
    <row r="122" spans="1:20" x14ac:dyDescent="0.35">
      <c r="A122" s="42" t="s">
        <v>13</v>
      </c>
      <c r="B122" s="42" t="s">
        <v>310</v>
      </c>
      <c r="C122" s="42" t="s">
        <v>46</v>
      </c>
      <c r="D122" s="42" t="s">
        <v>311</v>
      </c>
      <c r="E122" s="58">
        <v>10040</v>
      </c>
      <c r="F122" s="58">
        <v>2008</v>
      </c>
      <c r="G122" s="44">
        <v>0</v>
      </c>
      <c r="H122" s="44">
        <v>0</v>
      </c>
      <c r="I122" s="44">
        <v>0</v>
      </c>
      <c r="J122" s="44">
        <v>0</v>
      </c>
      <c r="K122" s="44">
        <v>1365</v>
      </c>
      <c r="L122" s="44">
        <v>0</v>
      </c>
      <c r="M122" s="44">
        <v>0</v>
      </c>
      <c r="N122" s="44">
        <v>8675</v>
      </c>
      <c r="O122" s="44">
        <v>0</v>
      </c>
      <c r="P122" s="44">
        <v>0</v>
      </c>
      <c r="Q122" s="44">
        <v>0</v>
      </c>
      <c r="R122" s="44">
        <v>0</v>
      </c>
      <c r="S122" s="44">
        <v>10040</v>
      </c>
      <c r="T122" s="44">
        <v>0</v>
      </c>
    </row>
    <row r="123" spans="1:20" x14ac:dyDescent="0.35">
      <c r="A123" s="42" t="s">
        <v>13</v>
      </c>
      <c r="B123" s="42" t="s">
        <v>310</v>
      </c>
      <c r="C123" s="42" t="s">
        <v>48</v>
      </c>
      <c r="D123" s="42" t="s">
        <v>312</v>
      </c>
      <c r="E123" s="58">
        <v>10600</v>
      </c>
      <c r="F123" s="58">
        <v>2120</v>
      </c>
      <c r="G123" s="44">
        <v>0</v>
      </c>
      <c r="H123" s="44">
        <v>1025</v>
      </c>
      <c r="I123" s="44">
        <v>0</v>
      </c>
      <c r="J123" s="44">
        <v>0</v>
      </c>
      <c r="K123" s="44">
        <v>0</v>
      </c>
      <c r="L123" s="44">
        <v>0</v>
      </c>
      <c r="M123" s="44">
        <v>0</v>
      </c>
      <c r="N123" s="44">
        <v>9575</v>
      </c>
      <c r="O123" s="44">
        <v>0</v>
      </c>
      <c r="P123" s="44">
        <v>0</v>
      </c>
      <c r="Q123" s="44">
        <v>0</v>
      </c>
      <c r="R123" s="44">
        <v>0</v>
      </c>
      <c r="S123" s="44">
        <v>10600</v>
      </c>
      <c r="T123" s="44">
        <v>0</v>
      </c>
    </row>
    <row r="124" spans="1:20" x14ac:dyDescent="0.35">
      <c r="A124" s="42" t="s">
        <v>13</v>
      </c>
      <c r="B124" s="42" t="s">
        <v>310</v>
      </c>
      <c r="C124" s="42" t="s">
        <v>33</v>
      </c>
      <c r="D124" s="42" t="s">
        <v>313</v>
      </c>
      <c r="E124" s="58">
        <v>101530</v>
      </c>
      <c r="F124" s="58">
        <v>20306</v>
      </c>
      <c r="G124" s="44">
        <v>0</v>
      </c>
      <c r="H124" s="44">
        <v>2350</v>
      </c>
      <c r="I124" s="44">
        <v>0</v>
      </c>
      <c r="J124" s="44">
        <v>3525</v>
      </c>
      <c r="K124" s="44">
        <v>4705</v>
      </c>
      <c r="L124" s="44">
        <v>0</v>
      </c>
      <c r="M124" s="44">
        <v>0</v>
      </c>
      <c r="N124" s="44">
        <v>89775</v>
      </c>
      <c r="O124" s="44">
        <v>0</v>
      </c>
      <c r="P124" s="44">
        <v>1175</v>
      </c>
      <c r="Q124" s="44">
        <v>0</v>
      </c>
      <c r="R124" s="44">
        <v>0</v>
      </c>
      <c r="S124" s="44">
        <v>101530</v>
      </c>
      <c r="T124" s="44">
        <v>0</v>
      </c>
    </row>
    <row r="125" spans="1:20" x14ac:dyDescent="0.35">
      <c r="A125" s="42" t="s">
        <v>13</v>
      </c>
      <c r="B125" s="42" t="s">
        <v>310</v>
      </c>
      <c r="C125" s="42" t="s">
        <v>36</v>
      </c>
      <c r="D125" s="42" t="s">
        <v>314</v>
      </c>
      <c r="E125" s="58">
        <v>141693</v>
      </c>
      <c r="F125" s="58">
        <v>28337</v>
      </c>
      <c r="G125" s="44">
        <v>0</v>
      </c>
      <c r="H125" s="44">
        <v>0</v>
      </c>
      <c r="I125" s="44">
        <v>0</v>
      </c>
      <c r="J125" s="44">
        <v>0</v>
      </c>
      <c r="K125" s="44">
        <v>0</v>
      </c>
      <c r="L125" s="44">
        <v>0</v>
      </c>
      <c r="M125" s="44">
        <v>0</v>
      </c>
      <c r="N125" s="44">
        <v>141693</v>
      </c>
      <c r="O125" s="44">
        <v>0</v>
      </c>
      <c r="P125" s="44">
        <v>0</v>
      </c>
      <c r="Q125" s="44">
        <v>0</v>
      </c>
      <c r="R125" s="44">
        <v>0</v>
      </c>
      <c r="S125" s="44">
        <v>141693</v>
      </c>
      <c r="T125" s="44">
        <v>0</v>
      </c>
    </row>
    <row r="126" spans="1:20" x14ac:dyDescent="0.35">
      <c r="A126" s="42" t="s">
        <v>13</v>
      </c>
      <c r="B126" s="42" t="s">
        <v>310</v>
      </c>
      <c r="C126" s="42" t="s">
        <v>31</v>
      </c>
      <c r="D126" s="42" t="s">
        <v>315</v>
      </c>
      <c r="E126" s="58">
        <v>173450</v>
      </c>
      <c r="F126" s="58">
        <v>34690</v>
      </c>
      <c r="G126" s="44">
        <v>0</v>
      </c>
      <c r="H126" s="44">
        <v>2000</v>
      </c>
      <c r="I126" s="44">
        <v>0</v>
      </c>
      <c r="J126" s="44">
        <v>9000</v>
      </c>
      <c r="K126" s="44">
        <v>5020</v>
      </c>
      <c r="L126" s="44">
        <v>0</v>
      </c>
      <c r="M126" s="44">
        <v>0</v>
      </c>
      <c r="N126" s="44">
        <v>154430</v>
      </c>
      <c r="O126" s="44">
        <v>0</v>
      </c>
      <c r="P126" s="44">
        <v>3000</v>
      </c>
      <c r="Q126" s="44">
        <v>0</v>
      </c>
      <c r="R126" s="44">
        <v>0</v>
      </c>
      <c r="S126" s="44">
        <v>173450</v>
      </c>
      <c r="T126" s="44">
        <v>0</v>
      </c>
    </row>
    <row r="127" spans="1:20" x14ac:dyDescent="0.35">
      <c r="A127" s="42" t="s">
        <v>13</v>
      </c>
      <c r="B127" s="42" t="s">
        <v>310</v>
      </c>
      <c r="C127" s="42" t="s">
        <v>57</v>
      </c>
      <c r="D127" s="42" t="s">
        <v>375</v>
      </c>
      <c r="E127" s="58">
        <v>2910</v>
      </c>
      <c r="F127" s="58">
        <v>582</v>
      </c>
      <c r="G127" s="44">
        <v>0</v>
      </c>
      <c r="H127" s="44">
        <v>0</v>
      </c>
      <c r="I127" s="44">
        <v>0</v>
      </c>
      <c r="J127" s="44">
        <v>0</v>
      </c>
      <c r="K127" s="44">
        <v>0</v>
      </c>
      <c r="L127" s="44">
        <v>0</v>
      </c>
      <c r="M127" s="44">
        <v>0</v>
      </c>
      <c r="N127" s="44">
        <v>2910</v>
      </c>
      <c r="O127" s="44">
        <v>0</v>
      </c>
      <c r="P127" s="44">
        <v>0</v>
      </c>
      <c r="Q127" s="44">
        <v>0</v>
      </c>
      <c r="R127" s="44">
        <v>0</v>
      </c>
      <c r="S127" s="44">
        <v>2910</v>
      </c>
      <c r="T127" s="44">
        <v>0</v>
      </c>
    </row>
    <row r="128" spans="1:20" x14ac:dyDescent="0.35">
      <c r="A128" s="42" t="s">
        <v>13</v>
      </c>
      <c r="B128" s="42" t="s">
        <v>310</v>
      </c>
      <c r="C128" s="42" t="s">
        <v>45</v>
      </c>
      <c r="D128" s="42" t="s">
        <v>376</v>
      </c>
      <c r="E128" s="58">
        <v>29995</v>
      </c>
      <c r="F128" s="58">
        <v>5999</v>
      </c>
      <c r="G128" s="44">
        <v>0</v>
      </c>
      <c r="H128" s="44">
        <v>2250</v>
      </c>
      <c r="I128" s="44">
        <v>0</v>
      </c>
      <c r="J128" s="44">
        <v>1625</v>
      </c>
      <c r="K128" s="44">
        <v>885</v>
      </c>
      <c r="L128" s="44">
        <v>0</v>
      </c>
      <c r="M128" s="44">
        <v>0</v>
      </c>
      <c r="N128" s="44">
        <v>24985</v>
      </c>
      <c r="O128" s="44">
        <v>0</v>
      </c>
      <c r="P128" s="44">
        <v>250</v>
      </c>
      <c r="Q128" s="44">
        <v>0</v>
      </c>
      <c r="R128" s="44">
        <v>0</v>
      </c>
      <c r="S128" s="44">
        <v>29995</v>
      </c>
      <c r="T128" s="44">
        <v>0</v>
      </c>
    </row>
    <row r="129" spans="1:20" x14ac:dyDescent="0.35">
      <c r="A129" s="42" t="s">
        <v>13</v>
      </c>
      <c r="B129" s="42" t="s">
        <v>310</v>
      </c>
      <c r="C129" s="42" t="s">
        <v>34</v>
      </c>
      <c r="D129" s="42" t="s">
        <v>316</v>
      </c>
      <c r="E129" s="58">
        <v>61200</v>
      </c>
      <c r="F129" s="58">
        <v>12240</v>
      </c>
      <c r="G129" s="44">
        <v>0</v>
      </c>
      <c r="H129" s="44">
        <v>1040</v>
      </c>
      <c r="I129" s="44">
        <v>0</v>
      </c>
      <c r="J129" s="44">
        <v>0</v>
      </c>
      <c r="K129" s="44">
        <v>0</v>
      </c>
      <c r="L129" s="44">
        <v>0</v>
      </c>
      <c r="M129" s="44">
        <v>0</v>
      </c>
      <c r="N129" s="44">
        <v>60160</v>
      </c>
      <c r="O129" s="44">
        <v>0</v>
      </c>
      <c r="P129" s="44">
        <v>0</v>
      </c>
      <c r="Q129" s="44">
        <v>0</v>
      </c>
      <c r="R129" s="44">
        <v>0</v>
      </c>
      <c r="S129" s="44">
        <v>61200</v>
      </c>
      <c r="T129" s="44">
        <v>0</v>
      </c>
    </row>
    <row r="130" spans="1:20" x14ac:dyDescent="0.35">
      <c r="A130" s="42" t="s">
        <v>13</v>
      </c>
      <c r="B130" s="42" t="s">
        <v>310</v>
      </c>
      <c r="C130" s="42" t="s">
        <v>42</v>
      </c>
      <c r="D130" s="42" t="s">
        <v>377</v>
      </c>
      <c r="E130" s="58">
        <v>29360</v>
      </c>
      <c r="F130" s="58">
        <v>5872</v>
      </c>
      <c r="G130" s="44">
        <v>0</v>
      </c>
      <c r="H130" s="44">
        <v>0</v>
      </c>
      <c r="I130" s="44">
        <v>0</v>
      </c>
      <c r="J130" s="44">
        <v>2500</v>
      </c>
      <c r="K130" s="44">
        <v>0</v>
      </c>
      <c r="L130" s="44">
        <v>0</v>
      </c>
      <c r="M130" s="44">
        <v>0</v>
      </c>
      <c r="N130" s="44">
        <v>26860</v>
      </c>
      <c r="O130" s="44">
        <v>0</v>
      </c>
      <c r="P130" s="44">
        <v>0</v>
      </c>
      <c r="Q130" s="44">
        <v>0</v>
      </c>
      <c r="R130" s="44">
        <v>0</v>
      </c>
      <c r="S130" s="44">
        <v>29360</v>
      </c>
      <c r="T130" s="44">
        <v>0</v>
      </c>
    </row>
    <row r="131" spans="1:20" x14ac:dyDescent="0.35">
      <c r="A131" s="42" t="s">
        <v>13</v>
      </c>
      <c r="B131" s="42" t="s">
        <v>310</v>
      </c>
      <c r="C131" s="42" t="s">
        <v>63</v>
      </c>
      <c r="D131" s="42" t="s">
        <v>378</v>
      </c>
      <c r="E131" s="58">
        <v>5375</v>
      </c>
      <c r="F131" s="58">
        <v>1075</v>
      </c>
      <c r="G131" s="44">
        <v>0</v>
      </c>
      <c r="H131" s="44">
        <v>50</v>
      </c>
      <c r="I131" s="44">
        <v>0</v>
      </c>
      <c r="J131" s="44">
        <v>0</v>
      </c>
      <c r="K131" s="44">
        <v>0</v>
      </c>
      <c r="L131" s="44">
        <v>0</v>
      </c>
      <c r="M131" s="44">
        <v>0</v>
      </c>
      <c r="N131" s="44">
        <v>5325</v>
      </c>
      <c r="O131" s="44">
        <v>0</v>
      </c>
      <c r="P131" s="44">
        <v>0</v>
      </c>
      <c r="Q131" s="44">
        <v>0</v>
      </c>
      <c r="R131" s="44">
        <v>0</v>
      </c>
      <c r="S131" s="44">
        <v>5375</v>
      </c>
      <c r="T131" s="44">
        <v>0</v>
      </c>
    </row>
    <row r="132" spans="1:20" x14ac:dyDescent="0.35">
      <c r="A132" s="42" t="s">
        <v>13</v>
      </c>
      <c r="B132" s="42" t="s">
        <v>310</v>
      </c>
      <c r="C132" s="42" t="s">
        <v>44</v>
      </c>
      <c r="D132" s="42" t="s">
        <v>317</v>
      </c>
      <c r="E132" s="58">
        <v>25525</v>
      </c>
      <c r="F132" s="58">
        <v>5105</v>
      </c>
      <c r="G132" s="44">
        <v>0</v>
      </c>
      <c r="H132" s="44">
        <v>0</v>
      </c>
      <c r="I132" s="44">
        <v>0</v>
      </c>
      <c r="J132" s="44">
        <v>0</v>
      </c>
      <c r="K132" s="44">
        <v>375</v>
      </c>
      <c r="L132" s="44">
        <v>0</v>
      </c>
      <c r="M132" s="44">
        <v>0</v>
      </c>
      <c r="N132" s="44">
        <v>25150</v>
      </c>
      <c r="O132" s="44">
        <v>0</v>
      </c>
      <c r="P132" s="44">
        <v>0</v>
      </c>
      <c r="Q132" s="44">
        <v>0</v>
      </c>
      <c r="R132" s="44">
        <v>0</v>
      </c>
      <c r="S132" s="44">
        <v>25525</v>
      </c>
      <c r="T132" s="44">
        <v>0</v>
      </c>
    </row>
    <row r="133" spans="1:20" x14ac:dyDescent="0.35">
      <c r="A133" s="42" t="s">
        <v>13</v>
      </c>
      <c r="B133" s="42" t="s">
        <v>310</v>
      </c>
      <c r="C133" s="42" t="s">
        <v>53</v>
      </c>
      <c r="D133" s="42" t="s">
        <v>318</v>
      </c>
      <c r="E133" s="58">
        <v>6495</v>
      </c>
      <c r="F133" s="58">
        <v>1299</v>
      </c>
      <c r="G133" s="44">
        <v>0</v>
      </c>
      <c r="H133" s="44">
        <v>0</v>
      </c>
      <c r="I133" s="44">
        <v>0</v>
      </c>
      <c r="J133" s="44">
        <v>0</v>
      </c>
      <c r="K133" s="44">
        <v>0</v>
      </c>
      <c r="L133" s="44">
        <v>0</v>
      </c>
      <c r="M133" s="44">
        <v>0</v>
      </c>
      <c r="N133" s="44">
        <v>6495</v>
      </c>
      <c r="O133" s="44">
        <v>0</v>
      </c>
      <c r="P133" s="44">
        <v>0</v>
      </c>
      <c r="Q133" s="44">
        <v>0</v>
      </c>
      <c r="R133" s="44">
        <v>0</v>
      </c>
      <c r="S133" s="44">
        <v>6495</v>
      </c>
      <c r="T133" s="44">
        <v>0</v>
      </c>
    </row>
    <row r="134" spans="1:20" x14ac:dyDescent="0.35">
      <c r="A134" s="42" t="s">
        <v>13</v>
      </c>
      <c r="B134" s="42" t="s">
        <v>310</v>
      </c>
      <c r="C134" s="42" t="s">
        <v>32</v>
      </c>
      <c r="D134" s="42" t="s">
        <v>319</v>
      </c>
      <c r="E134" s="58">
        <v>77965</v>
      </c>
      <c r="F134" s="58">
        <v>15593</v>
      </c>
      <c r="G134" s="44">
        <v>0</v>
      </c>
      <c r="H134" s="44">
        <v>0</v>
      </c>
      <c r="I134" s="44">
        <v>0</v>
      </c>
      <c r="J134" s="44">
        <v>0</v>
      </c>
      <c r="K134" s="44">
        <v>0</v>
      </c>
      <c r="L134" s="44">
        <v>0</v>
      </c>
      <c r="M134" s="44">
        <v>0</v>
      </c>
      <c r="N134" s="44">
        <v>77790</v>
      </c>
      <c r="O134" s="44">
        <v>0</v>
      </c>
      <c r="P134" s="44">
        <v>175</v>
      </c>
      <c r="Q134" s="44">
        <v>0</v>
      </c>
      <c r="R134" s="44">
        <v>0</v>
      </c>
      <c r="S134" s="44">
        <v>77965</v>
      </c>
      <c r="T134" s="44">
        <v>0</v>
      </c>
    </row>
    <row r="135" spans="1:20" x14ac:dyDescent="0.35">
      <c r="A135" s="42" t="s">
        <v>13</v>
      </c>
      <c r="B135" s="42" t="s">
        <v>310</v>
      </c>
      <c r="C135" s="42" t="s">
        <v>49</v>
      </c>
      <c r="D135" s="42" t="s">
        <v>320</v>
      </c>
      <c r="E135" s="58">
        <v>9875</v>
      </c>
      <c r="F135" s="58">
        <v>1975</v>
      </c>
      <c r="G135" s="44">
        <v>0</v>
      </c>
      <c r="H135" s="44">
        <v>0</v>
      </c>
      <c r="I135" s="44">
        <v>0</v>
      </c>
      <c r="J135" s="44">
        <v>0</v>
      </c>
      <c r="K135" s="44">
        <v>0</v>
      </c>
      <c r="L135" s="44">
        <v>0</v>
      </c>
      <c r="M135" s="44">
        <v>0</v>
      </c>
      <c r="N135" s="44">
        <v>9875</v>
      </c>
      <c r="O135" s="44">
        <v>0</v>
      </c>
      <c r="P135" s="44">
        <v>0</v>
      </c>
      <c r="Q135" s="44">
        <v>0</v>
      </c>
      <c r="R135" s="44">
        <v>0</v>
      </c>
      <c r="S135" s="44">
        <v>9875</v>
      </c>
      <c r="T135" s="44">
        <v>0</v>
      </c>
    </row>
    <row r="136" spans="1:20" x14ac:dyDescent="0.35">
      <c r="A136" s="42" t="s">
        <v>13</v>
      </c>
      <c r="B136" s="42" t="s">
        <v>310</v>
      </c>
      <c r="C136" s="42" t="s">
        <v>41</v>
      </c>
      <c r="D136" s="42" t="s">
        <v>321</v>
      </c>
      <c r="E136" s="58">
        <v>30545</v>
      </c>
      <c r="F136" s="58">
        <v>6110</v>
      </c>
      <c r="G136" s="44">
        <v>0</v>
      </c>
      <c r="H136" s="44">
        <v>650</v>
      </c>
      <c r="I136" s="44">
        <v>0</v>
      </c>
      <c r="J136" s="44">
        <v>0</v>
      </c>
      <c r="K136" s="44">
        <v>0</v>
      </c>
      <c r="L136" s="44">
        <v>0</v>
      </c>
      <c r="M136" s="44">
        <v>0</v>
      </c>
      <c r="N136" s="44">
        <v>29895</v>
      </c>
      <c r="O136" s="44">
        <v>0</v>
      </c>
      <c r="P136" s="44">
        <v>0</v>
      </c>
      <c r="Q136" s="44">
        <v>0</v>
      </c>
      <c r="R136" s="44">
        <v>0</v>
      </c>
      <c r="S136" s="44">
        <v>30545</v>
      </c>
      <c r="T136" s="44">
        <v>0</v>
      </c>
    </row>
    <row r="137" spans="1:20" x14ac:dyDescent="0.35">
      <c r="A137" s="42" t="s">
        <v>13</v>
      </c>
      <c r="B137" s="42" t="s">
        <v>310</v>
      </c>
      <c r="C137" s="42" t="s">
        <v>43</v>
      </c>
      <c r="D137" s="42" t="s">
        <v>322</v>
      </c>
      <c r="E137" s="58">
        <v>19625</v>
      </c>
      <c r="F137" s="58">
        <v>3925</v>
      </c>
      <c r="G137" s="44">
        <v>0</v>
      </c>
      <c r="H137" s="44">
        <v>0</v>
      </c>
      <c r="I137" s="44">
        <v>0</v>
      </c>
      <c r="J137" s="44">
        <v>0</v>
      </c>
      <c r="K137" s="44">
        <v>0</v>
      </c>
      <c r="L137" s="44">
        <v>0</v>
      </c>
      <c r="M137" s="44">
        <v>0</v>
      </c>
      <c r="N137" s="44">
        <v>19625</v>
      </c>
      <c r="O137" s="44">
        <v>0</v>
      </c>
      <c r="P137" s="44">
        <v>0</v>
      </c>
      <c r="Q137" s="44">
        <v>0</v>
      </c>
      <c r="R137" s="44">
        <v>0</v>
      </c>
      <c r="S137" s="44">
        <v>19625</v>
      </c>
      <c r="T137" s="44">
        <v>0</v>
      </c>
    </row>
    <row r="138" spans="1:20" x14ac:dyDescent="0.35">
      <c r="A138" s="42" t="s">
        <v>13</v>
      </c>
      <c r="B138" s="42" t="s">
        <v>310</v>
      </c>
      <c r="C138" s="42" t="s">
        <v>61</v>
      </c>
      <c r="D138" s="42" t="s">
        <v>379</v>
      </c>
      <c r="E138" s="58">
        <v>2725</v>
      </c>
      <c r="F138" s="58">
        <v>545</v>
      </c>
      <c r="G138" s="44">
        <v>0</v>
      </c>
      <c r="H138" s="44">
        <v>0</v>
      </c>
      <c r="I138" s="44">
        <v>0</v>
      </c>
      <c r="J138" s="44">
        <v>0</v>
      </c>
      <c r="K138" s="44">
        <v>0</v>
      </c>
      <c r="L138" s="44">
        <v>0</v>
      </c>
      <c r="M138" s="44">
        <v>0</v>
      </c>
      <c r="N138" s="44">
        <v>2725</v>
      </c>
      <c r="O138" s="44">
        <v>0</v>
      </c>
      <c r="P138" s="44">
        <v>0</v>
      </c>
      <c r="Q138" s="44">
        <v>0</v>
      </c>
      <c r="R138" s="44">
        <v>0</v>
      </c>
      <c r="S138" s="44">
        <v>2725</v>
      </c>
      <c r="T138" s="44">
        <v>0</v>
      </c>
    </row>
    <row r="139" spans="1:20" x14ac:dyDescent="0.35">
      <c r="A139" s="42" t="s">
        <v>14</v>
      </c>
      <c r="B139" s="42" t="s">
        <v>323</v>
      </c>
      <c r="C139" s="42" t="s">
        <v>79</v>
      </c>
      <c r="D139" s="42" t="s">
        <v>324</v>
      </c>
      <c r="E139" s="58">
        <v>17098</v>
      </c>
      <c r="F139" s="58">
        <v>3232</v>
      </c>
      <c r="G139" s="44">
        <v>1805</v>
      </c>
      <c r="H139" s="44">
        <v>0</v>
      </c>
      <c r="I139" s="44">
        <v>0</v>
      </c>
      <c r="J139" s="44">
        <v>14668</v>
      </c>
      <c r="K139" s="44">
        <v>0</v>
      </c>
      <c r="L139" s="44">
        <v>200</v>
      </c>
      <c r="M139" s="44">
        <v>0</v>
      </c>
      <c r="N139" s="44">
        <v>0</v>
      </c>
      <c r="O139" s="44">
        <v>425</v>
      </c>
      <c r="P139" s="44">
        <v>0</v>
      </c>
      <c r="Q139" s="44">
        <v>0</v>
      </c>
      <c r="R139" s="44">
        <v>0</v>
      </c>
      <c r="S139" s="44">
        <v>17027</v>
      </c>
      <c r="T139" s="44">
        <v>71</v>
      </c>
    </row>
    <row r="140" spans="1:20" x14ac:dyDescent="0.35">
      <c r="A140" s="42" t="s">
        <v>14</v>
      </c>
      <c r="B140" s="42" t="s">
        <v>323</v>
      </c>
      <c r="C140" s="42" t="s">
        <v>80</v>
      </c>
      <c r="D140" s="42" t="s">
        <v>325</v>
      </c>
      <c r="E140" s="58">
        <v>18472</v>
      </c>
      <c r="F140" s="58">
        <v>3643</v>
      </c>
      <c r="G140" s="44">
        <v>790</v>
      </c>
      <c r="H140" s="44">
        <v>0</v>
      </c>
      <c r="I140" s="44">
        <v>0</v>
      </c>
      <c r="J140" s="44">
        <v>13214</v>
      </c>
      <c r="K140" s="44">
        <v>0</v>
      </c>
      <c r="L140" s="44">
        <v>3330</v>
      </c>
      <c r="M140" s="44">
        <v>105</v>
      </c>
      <c r="N140" s="44">
        <v>0</v>
      </c>
      <c r="O140" s="44">
        <v>1033</v>
      </c>
      <c r="P140" s="44">
        <v>0</v>
      </c>
      <c r="Q140" s="44">
        <v>0</v>
      </c>
      <c r="R140" s="44">
        <v>0</v>
      </c>
      <c r="S140" s="44">
        <v>17928</v>
      </c>
      <c r="T140" s="44">
        <v>544</v>
      </c>
    </row>
    <row r="141" spans="1:20" x14ac:dyDescent="0.35">
      <c r="A141" s="42" t="s">
        <v>14</v>
      </c>
      <c r="B141" s="42" t="s">
        <v>323</v>
      </c>
      <c r="C141" s="42" t="s">
        <v>81</v>
      </c>
      <c r="D141" s="42" t="s">
        <v>326</v>
      </c>
      <c r="E141" s="58">
        <v>6683</v>
      </c>
      <c r="F141" s="58">
        <v>1283</v>
      </c>
      <c r="G141" s="44">
        <v>0</v>
      </c>
      <c r="H141" s="44">
        <v>0</v>
      </c>
      <c r="I141" s="44">
        <v>0</v>
      </c>
      <c r="J141" s="44">
        <v>6283</v>
      </c>
      <c r="K141" s="44">
        <v>0</v>
      </c>
      <c r="L141" s="44">
        <v>180</v>
      </c>
      <c r="M141" s="44">
        <v>0</v>
      </c>
      <c r="N141" s="44">
        <v>0</v>
      </c>
      <c r="O141" s="44">
        <v>220</v>
      </c>
      <c r="P141" s="44">
        <v>0</v>
      </c>
      <c r="Q141" s="44">
        <v>0</v>
      </c>
      <c r="R141" s="44">
        <v>0</v>
      </c>
      <c r="S141" s="44">
        <v>6683</v>
      </c>
      <c r="T141" s="44">
        <v>0</v>
      </c>
    </row>
    <row r="142" spans="1:20" x14ac:dyDescent="0.35">
      <c r="A142" s="42" t="s">
        <v>14</v>
      </c>
      <c r="B142" s="42" t="s">
        <v>323</v>
      </c>
      <c r="C142" s="42" t="s">
        <v>88</v>
      </c>
      <c r="D142" s="42" t="s">
        <v>327</v>
      </c>
      <c r="E142" s="58">
        <v>1790</v>
      </c>
      <c r="F142" s="58">
        <v>334</v>
      </c>
      <c r="G142" s="44">
        <v>0</v>
      </c>
      <c r="H142" s="44">
        <v>0</v>
      </c>
      <c r="I142" s="44">
        <v>0</v>
      </c>
      <c r="J142" s="44">
        <v>1689</v>
      </c>
      <c r="K142" s="44">
        <v>0</v>
      </c>
      <c r="L142" s="44">
        <v>66</v>
      </c>
      <c r="M142" s="44">
        <v>0</v>
      </c>
      <c r="N142" s="44">
        <v>0</v>
      </c>
      <c r="O142" s="44">
        <v>35</v>
      </c>
      <c r="P142" s="44">
        <v>0</v>
      </c>
      <c r="Q142" s="44">
        <v>0</v>
      </c>
      <c r="R142" s="44">
        <v>0</v>
      </c>
      <c r="S142" s="44">
        <v>1790</v>
      </c>
      <c r="T142" s="44">
        <v>0</v>
      </c>
    </row>
    <row r="143" spans="1:20" x14ac:dyDescent="0.35">
      <c r="A143" s="42" t="s">
        <v>14</v>
      </c>
      <c r="B143" s="42" t="s">
        <v>323</v>
      </c>
      <c r="C143" s="42" t="s">
        <v>90</v>
      </c>
      <c r="D143" s="42" t="s">
        <v>328</v>
      </c>
      <c r="E143" s="58">
        <v>4134</v>
      </c>
      <c r="F143" s="58">
        <v>797</v>
      </c>
      <c r="G143" s="44">
        <v>0</v>
      </c>
      <c r="H143" s="44">
        <v>0</v>
      </c>
      <c r="I143" s="44">
        <v>0</v>
      </c>
      <c r="J143" s="44">
        <v>1564</v>
      </c>
      <c r="K143" s="44">
        <v>0</v>
      </c>
      <c r="L143" s="44">
        <v>30</v>
      </c>
      <c r="M143" s="44">
        <v>0</v>
      </c>
      <c r="N143" s="44">
        <v>0</v>
      </c>
      <c r="O143" s="44">
        <v>2540</v>
      </c>
      <c r="P143" s="44">
        <v>0</v>
      </c>
      <c r="Q143" s="44">
        <v>0</v>
      </c>
      <c r="R143" s="44">
        <v>0</v>
      </c>
      <c r="S143" s="44">
        <v>4007</v>
      </c>
      <c r="T143" s="44">
        <v>127</v>
      </c>
    </row>
    <row r="144" spans="1:20" x14ac:dyDescent="0.35">
      <c r="A144" s="42" t="s">
        <v>14</v>
      </c>
      <c r="B144" s="42" t="s">
        <v>323</v>
      </c>
      <c r="C144" s="42" t="s">
        <v>92</v>
      </c>
      <c r="D144" s="42" t="s">
        <v>329</v>
      </c>
      <c r="E144" s="58">
        <v>5743</v>
      </c>
      <c r="F144" s="58">
        <v>1158</v>
      </c>
      <c r="G144" s="44">
        <v>245</v>
      </c>
      <c r="H144" s="44">
        <v>0</v>
      </c>
      <c r="I144" s="44">
        <v>0</v>
      </c>
      <c r="J144" s="44">
        <v>3829</v>
      </c>
      <c r="K144" s="44">
        <v>0</v>
      </c>
      <c r="L144" s="44">
        <v>227</v>
      </c>
      <c r="M144" s="44">
        <v>0</v>
      </c>
      <c r="N144" s="44">
        <v>0</v>
      </c>
      <c r="O144" s="44">
        <v>1347</v>
      </c>
      <c r="P144" s="44">
        <v>0</v>
      </c>
      <c r="Q144" s="44">
        <v>20</v>
      </c>
      <c r="R144" s="44">
        <v>75</v>
      </c>
      <c r="S144" s="44">
        <v>5743</v>
      </c>
      <c r="T144" s="44">
        <v>0</v>
      </c>
    </row>
    <row r="145" spans="1:20" x14ac:dyDescent="0.35">
      <c r="A145" s="42" t="s">
        <v>14</v>
      </c>
      <c r="B145" s="42" t="s">
        <v>323</v>
      </c>
      <c r="C145" s="42" t="s">
        <v>93</v>
      </c>
      <c r="D145" s="42" t="s">
        <v>330</v>
      </c>
      <c r="E145" s="58">
        <v>19085</v>
      </c>
      <c r="F145" s="58">
        <v>3817</v>
      </c>
      <c r="G145" s="44">
        <v>0</v>
      </c>
      <c r="H145" s="44">
        <v>0</v>
      </c>
      <c r="I145" s="44">
        <v>0</v>
      </c>
      <c r="J145" s="44">
        <v>0</v>
      </c>
      <c r="K145" s="44">
        <v>0</v>
      </c>
      <c r="L145" s="44">
        <v>0</v>
      </c>
      <c r="M145" s="44">
        <v>0</v>
      </c>
      <c r="N145" s="44">
        <v>0</v>
      </c>
      <c r="O145" s="44">
        <v>19085</v>
      </c>
      <c r="P145" s="44">
        <v>0</v>
      </c>
      <c r="Q145" s="44">
        <v>0</v>
      </c>
      <c r="R145" s="44">
        <v>0</v>
      </c>
      <c r="S145" s="44">
        <v>19085</v>
      </c>
      <c r="T145" s="44">
        <v>0</v>
      </c>
    </row>
    <row r="146" spans="1:20" x14ac:dyDescent="0.35">
      <c r="A146" s="42" t="s">
        <v>14</v>
      </c>
      <c r="B146" s="42" t="s">
        <v>323</v>
      </c>
      <c r="C146" s="42" t="s">
        <v>96</v>
      </c>
      <c r="D146" s="42" t="s">
        <v>331</v>
      </c>
      <c r="E146" s="58">
        <v>1216</v>
      </c>
      <c r="F146" s="58">
        <v>219</v>
      </c>
      <c r="G146" s="44">
        <v>15</v>
      </c>
      <c r="H146" s="44">
        <v>0</v>
      </c>
      <c r="I146" s="44">
        <v>0</v>
      </c>
      <c r="J146" s="44">
        <v>1137</v>
      </c>
      <c r="K146" s="44">
        <v>0</v>
      </c>
      <c r="L146" s="44">
        <v>5</v>
      </c>
      <c r="M146" s="44">
        <v>0</v>
      </c>
      <c r="N146" s="44">
        <v>0</v>
      </c>
      <c r="O146" s="44">
        <v>0</v>
      </c>
      <c r="P146" s="44">
        <v>0</v>
      </c>
      <c r="Q146" s="44">
        <v>0</v>
      </c>
      <c r="R146" s="44">
        <v>59</v>
      </c>
      <c r="S146" s="44">
        <v>1216</v>
      </c>
      <c r="T146" s="44">
        <v>0</v>
      </c>
    </row>
    <row r="147" spans="1:20" x14ac:dyDescent="0.35">
      <c r="A147" s="42" t="s">
        <v>14</v>
      </c>
      <c r="B147" s="42" t="s">
        <v>323</v>
      </c>
      <c r="C147" s="42" t="s">
        <v>99</v>
      </c>
      <c r="D147" s="42" t="s">
        <v>332</v>
      </c>
      <c r="E147" s="58">
        <v>1420</v>
      </c>
      <c r="F147" s="58">
        <v>284</v>
      </c>
      <c r="G147" s="44">
        <v>0</v>
      </c>
      <c r="H147" s="44">
        <v>0</v>
      </c>
      <c r="I147" s="44">
        <v>0</v>
      </c>
      <c r="J147" s="44">
        <v>1420</v>
      </c>
      <c r="K147" s="44">
        <v>0</v>
      </c>
      <c r="L147" s="44">
        <v>0</v>
      </c>
      <c r="M147" s="44">
        <v>0</v>
      </c>
      <c r="N147" s="44">
        <v>0</v>
      </c>
      <c r="O147" s="44">
        <v>0</v>
      </c>
      <c r="P147" s="44">
        <v>0</v>
      </c>
      <c r="Q147" s="44">
        <v>0</v>
      </c>
      <c r="R147" s="44">
        <v>0</v>
      </c>
      <c r="S147" s="44">
        <v>1420</v>
      </c>
      <c r="T147" s="44">
        <v>0</v>
      </c>
    </row>
    <row r="148" spans="1:20" x14ac:dyDescent="0.35">
      <c r="A148" s="42" t="s">
        <v>14</v>
      </c>
      <c r="B148" s="42" t="s">
        <v>323</v>
      </c>
      <c r="C148" s="42" t="s">
        <v>100</v>
      </c>
      <c r="D148" s="42" t="s">
        <v>333</v>
      </c>
      <c r="E148" s="58">
        <v>12415</v>
      </c>
      <c r="F148" s="58">
        <v>2652</v>
      </c>
      <c r="G148" s="44">
        <v>0</v>
      </c>
      <c r="H148" s="44">
        <v>0</v>
      </c>
      <c r="I148" s="44">
        <v>0</v>
      </c>
      <c r="J148" s="44">
        <v>8045</v>
      </c>
      <c r="K148" s="44">
        <v>0</v>
      </c>
      <c r="L148" s="44">
        <v>5</v>
      </c>
      <c r="M148" s="44">
        <v>0</v>
      </c>
      <c r="N148" s="44">
        <v>0</v>
      </c>
      <c r="O148" s="44">
        <v>4365</v>
      </c>
      <c r="P148" s="44">
        <v>0</v>
      </c>
      <c r="Q148" s="44">
        <v>0</v>
      </c>
      <c r="R148" s="44">
        <v>0</v>
      </c>
      <c r="S148" s="44">
        <v>12415</v>
      </c>
      <c r="T148" s="44">
        <v>0</v>
      </c>
    </row>
    <row r="149" spans="1:20" x14ac:dyDescent="0.35">
      <c r="A149" s="42" t="s">
        <v>14</v>
      </c>
      <c r="B149" s="42" t="s">
        <v>323</v>
      </c>
      <c r="C149" s="42" t="s">
        <v>102</v>
      </c>
      <c r="D149" s="42" t="s">
        <v>334</v>
      </c>
      <c r="E149" s="58">
        <v>2460</v>
      </c>
      <c r="F149" s="58">
        <v>480</v>
      </c>
      <c r="G149" s="44">
        <v>0</v>
      </c>
      <c r="H149" s="44">
        <v>0</v>
      </c>
      <c r="I149" s="44">
        <v>0</v>
      </c>
      <c r="J149" s="44">
        <v>2460</v>
      </c>
      <c r="K149" s="44">
        <v>0</v>
      </c>
      <c r="L149" s="44">
        <v>0</v>
      </c>
      <c r="M149" s="44">
        <v>0</v>
      </c>
      <c r="N149" s="44">
        <v>0</v>
      </c>
      <c r="O149" s="44">
        <v>0</v>
      </c>
      <c r="P149" s="44">
        <v>0</v>
      </c>
      <c r="Q149" s="44">
        <v>0</v>
      </c>
      <c r="R149" s="44">
        <v>0</v>
      </c>
      <c r="S149" s="44">
        <v>2460</v>
      </c>
      <c r="T149" s="44">
        <v>0</v>
      </c>
    </row>
    <row r="150" spans="1:20" x14ac:dyDescent="0.35">
      <c r="A150" s="42" t="s">
        <v>14</v>
      </c>
      <c r="B150" s="42" t="s">
        <v>323</v>
      </c>
      <c r="C150" s="42" t="s">
        <v>105</v>
      </c>
      <c r="D150" s="42" t="s">
        <v>335</v>
      </c>
      <c r="E150" s="58">
        <v>55796</v>
      </c>
      <c r="F150" s="58">
        <v>11153</v>
      </c>
      <c r="G150" s="44">
        <v>0</v>
      </c>
      <c r="H150" s="44">
        <v>0</v>
      </c>
      <c r="I150" s="44">
        <v>0</v>
      </c>
      <c r="J150" s="44">
        <v>2484</v>
      </c>
      <c r="K150" s="44">
        <v>0</v>
      </c>
      <c r="L150" s="44">
        <v>697</v>
      </c>
      <c r="M150" s="44">
        <v>0</v>
      </c>
      <c r="N150" s="44">
        <v>0</v>
      </c>
      <c r="O150" s="44">
        <v>52615</v>
      </c>
      <c r="P150" s="44">
        <v>0</v>
      </c>
      <c r="Q150" s="44">
        <v>0</v>
      </c>
      <c r="R150" s="44">
        <v>0</v>
      </c>
      <c r="S150" s="44">
        <v>55796</v>
      </c>
      <c r="T150" s="44">
        <v>0</v>
      </c>
    </row>
    <row r="151" spans="1:20" x14ac:dyDescent="0.35">
      <c r="A151" s="42" t="s">
        <v>14</v>
      </c>
      <c r="B151" s="42" t="s">
        <v>323</v>
      </c>
      <c r="C151" s="42" t="s">
        <v>106</v>
      </c>
      <c r="D151" s="42" t="s">
        <v>336</v>
      </c>
      <c r="E151" s="58">
        <v>13012</v>
      </c>
      <c r="F151" s="58">
        <v>2430</v>
      </c>
      <c r="G151" s="44">
        <v>0</v>
      </c>
      <c r="H151" s="44">
        <v>0</v>
      </c>
      <c r="I151" s="44">
        <v>0</v>
      </c>
      <c r="J151" s="44">
        <v>6683</v>
      </c>
      <c r="K151" s="44">
        <v>0</v>
      </c>
      <c r="L151" s="44">
        <v>295</v>
      </c>
      <c r="M151" s="44">
        <v>0</v>
      </c>
      <c r="N151" s="44">
        <v>0</v>
      </c>
      <c r="O151" s="44">
        <v>6014</v>
      </c>
      <c r="P151" s="44">
        <v>0</v>
      </c>
      <c r="Q151" s="44">
        <v>10</v>
      </c>
      <c r="R151" s="44">
        <v>10</v>
      </c>
      <c r="S151" s="44">
        <v>13012</v>
      </c>
      <c r="T151" s="44">
        <v>0</v>
      </c>
    </row>
    <row r="152" spans="1:20" x14ac:dyDescent="0.35">
      <c r="A152" s="42" t="s">
        <v>14</v>
      </c>
      <c r="B152" s="42" t="s">
        <v>323</v>
      </c>
      <c r="C152" s="42" t="s">
        <v>110</v>
      </c>
      <c r="D152" s="42" t="s">
        <v>337</v>
      </c>
      <c r="E152" s="58">
        <v>2013</v>
      </c>
      <c r="F152" s="58">
        <v>402</v>
      </c>
      <c r="G152" s="44">
        <v>0</v>
      </c>
      <c r="H152" s="44">
        <v>0</v>
      </c>
      <c r="I152" s="44">
        <v>0</v>
      </c>
      <c r="J152" s="44">
        <v>2013</v>
      </c>
      <c r="K152" s="44">
        <v>0</v>
      </c>
      <c r="L152" s="44">
        <v>0</v>
      </c>
      <c r="M152" s="44">
        <v>0</v>
      </c>
      <c r="N152" s="44">
        <v>0</v>
      </c>
      <c r="O152" s="44">
        <v>0</v>
      </c>
      <c r="P152" s="44">
        <v>0</v>
      </c>
      <c r="Q152" s="44">
        <v>0</v>
      </c>
      <c r="R152" s="44">
        <v>0</v>
      </c>
      <c r="S152" s="44">
        <v>2013</v>
      </c>
      <c r="T152" s="44">
        <v>0</v>
      </c>
    </row>
    <row r="153" spans="1:20" x14ac:dyDescent="0.35">
      <c r="A153" s="42" t="s">
        <v>15</v>
      </c>
      <c r="B153" s="42" t="s">
        <v>338</v>
      </c>
      <c r="C153" s="42" t="s">
        <v>25</v>
      </c>
      <c r="D153" s="42" t="s">
        <v>339</v>
      </c>
      <c r="E153" s="58">
        <v>28620</v>
      </c>
      <c r="F153" s="58">
        <v>5724</v>
      </c>
      <c r="G153" s="44">
        <v>0</v>
      </c>
      <c r="H153" s="44">
        <v>900</v>
      </c>
      <c r="I153" s="44">
        <v>0</v>
      </c>
      <c r="J153" s="44">
        <v>900</v>
      </c>
      <c r="K153" s="44">
        <v>0</v>
      </c>
      <c r="L153" s="44">
        <v>0</v>
      </c>
      <c r="M153" s="44">
        <v>0</v>
      </c>
      <c r="N153" s="44">
        <v>5965</v>
      </c>
      <c r="O153" s="44">
        <v>0</v>
      </c>
      <c r="P153" s="44">
        <v>20855</v>
      </c>
      <c r="Q153" s="44">
        <v>0</v>
      </c>
      <c r="R153" s="44">
        <v>0</v>
      </c>
      <c r="S153" s="44">
        <v>28620</v>
      </c>
      <c r="T153" s="44">
        <v>0</v>
      </c>
    </row>
    <row r="154" spans="1:20" x14ac:dyDescent="0.35">
      <c r="A154" s="42" t="s">
        <v>15</v>
      </c>
      <c r="B154" s="42" t="s">
        <v>338</v>
      </c>
      <c r="C154" s="42" t="s">
        <v>78</v>
      </c>
      <c r="D154" s="42" t="s">
        <v>372</v>
      </c>
      <c r="E154" s="58">
        <v>955</v>
      </c>
      <c r="F154" s="58">
        <v>191</v>
      </c>
      <c r="G154" s="44">
        <v>0</v>
      </c>
      <c r="H154" s="44">
        <v>5</v>
      </c>
      <c r="I154" s="44">
        <v>0</v>
      </c>
      <c r="J154" s="44">
        <v>0</v>
      </c>
      <c r="K154" s="44">
        <v>0</v>
      </c>
      <c r="L154" s="44">
        <v>0</v>
      </c>
      <c r="M154" s="44">
        <v>0</v>
      </c>
      <c r="N154" s="44">
        <v>195</v>
      </c>
      <c r="O154" s="44">
        <v>0</v>
      </c>
      <c r="P154" s="44">
        <v>755</v>
      </c>
      <c r="Q154" s="44">
        <v>0</v>
      </c>
      <c r="R154" s="44">
        <v>0</v>
      </c>
      <c r="S154" s="44">
        <v>955</v>
      </c>
      <c r="T154" s="44">
        <v>0</v>
      </c>
    </row>
    <row r="155" spans="1:20" x14ac:dyDescent="0.35">
      <c r="A155" s="42" t="s">
        <v>15</v>
      </c>
      <c r="B155" s="42" t="s">
        <v>338</v>
      </c>
      <c r="C155" s="42" t="s">
        <v>50</v>
      </c>
      <c r="D155" s="42" t="s">
        <v>340</v>
      </c>
      <c r="E155" s="58">
        <v>6425</v>
      </c>
      <c r="F155" s="58">
        <v>1285</v>
      </c>
      <c r="G155" s="44">
        <v>0</v>
      </c>
      <c r="H155" s="44">
        <v>2615</v>
      </c>
      <c r="I155" s="44">
        <v>185</v>
      </c>
      <c r="J155" s="44">
        <v>755</v>
      </c>
      <c r="K155" s="44">
        <v>0</v>
      </c>
      <c r="L155" s="44">
        <v>0</v>
      </c>
      <c r="M155" s="44">
        <v>0</v>
      </c>
      <c r="N155" s="44">
        <v>885</v>
      </c>
      <c r="O155" s="44">
        <v>0</v>
      </c>
      <c r="P155" s="44">
        <v>1985</v>
      </c>
      <c r="Q155" s="44">
        <v>0</v>
      </c>
      <c r="R155" s="44">
        <v>0</v>
      </c>
      <c r="S155" s="44">
        <v>6425</v>
      </c>
      <c r="T155" s="44">
        <v>0</v>
      </c>
    </row>
    <row r="156" spans="1:20" x14ac:dyDescent="0.35">
      <c r="A156" s="42" t="s">
        <v>15</v>
      </c>
      <c r="B156" s="42" t="s">
        <v>338</v>
      </c>
      <c r="C156" s="42" t="s">
        <v>77</v>
      </c>
      <c r="D156" s="42" t="s">
        <v>373</v>
      </c>
      <c r="E156" s="58">
        <v>13435</v>
      </c>
      <c r="F156" s="58">
        <v>2687</v>
      </c>
      <c r="G156" s="44">
        <v>0</v>
      </c>
      <c r="H156" s="44">
        <v>0</v>
      </c>
      <c r="I156" s="44">
        <v>0</v>
      </c>
      <c r="J156" s="44">
        <v>0</v>
      </c>
      <c r="K156" s="44">
        <v>0</v>
      </c>
      <c r="L156" s="44">
        <v>0</v>
      </c>
      <c r="M156" s="44">
        <v>0</v>
      </c>
      <c r="N156" s="44">
        <v>0</v>
      </c>
      <c r="O156" s="44">
        <v>0</v>
      </c>
      <c r="P156" s="44">
        <v>13435</v>
      </c>
      <c r="Q156" s="44">
        <v>0</v>
      </c>
      <c r="R156" s="44">
        <v>0</v>
      </c>
      <c r="S156" s="44">
        <v>13435</v>
      </c>
      <c r="T156" s="44">
        <v>0</v>
      </c>
    </row>
    <row r="157" spans="1:20" x14ac:dyDescent="0.35">
      <c r="A157" s="42" t="s">
        <v>15</v>
      </c>
      <c r="B157" s="42" t="s">
        <v>338</v>
      </c>
      <c r="C157" s="42" t="s">
        <v>52</v>
      </c>
      <c r="D157" s="42" t="s">
        <v>341</v>
      </c>
      <c r="E157" s="58">
        <v>41645</v>
      </c>
      <c r="F157" s="58">
        <v>8329</v>
      </c>
      <c r="G157" s="44">
        <v>0</v>
      </c>
      <c r="H157" s="44">
        <v>0</v>
      </c>
      <c r="I157" s="44">
        <v>0</v>
      </c>
      <c r="J157" s="44">
        <v>434</v>
      </c>
      <c r="K157" s="44">
        <v>311</v>
      </c>
      <c r="L157" s="44">
        <v>0</v>
      </c>
      <c r="M157" s="44">
        <v>0</v>
      </c>
      <c r="N157" s="44">
        <v>0</v>
      </c>
      <c r="O157" s="44">
        <v>0</v>
      </c>
      <c r="P157" s="44">
        <v>40900</v>
      </c>
      <c r="Q157" s="44">
        <v>0</v>
      </c>
      <c r="R157" s="44">
        <v>0</v>
      </c>
      <c r="S157" s="44">
        <v>41645</v>
      </c>
      <c r="T157" s="44">
        <v>0</v>
      </c>
    </row>
    <row r="158" spans="1:20" x14ac:dyDescent="0.35">
      <c r="A158" s="60" t="s">
        <v>15</v>
      </c>
      <c r="B158" s="42" t="s">
        <v>338</v>
      </c>
      <c r="C158" s="42" t="s">
        <v>430</v>
      </c>
      <c r="D158" s="42" t="s">
        <v>431</v>
      </c>
      <c r="E158" s="58">
        <v>10920</v>
      </c>
      <c r="F158" s="58">
        <v>2184</v>
      </c>
      <c r="G158" s="44">
        <v>0</v>
      </c>
      <c r="H158" s="44">
        <v>0</v>
      </c>
      <c r="I158" s="44">
        <v>0</v>
      </c>
      <c r="J158" s="44">
        <v>0</v>
      </c>
      <c r="K158" s="44">
        <v>0</v>
      </c>
      <c r="L158" s="44">
        <v>0</v>
      </c>
      <c r="M158" s="44">
        <v>0</v>
      </c>
      <c r="N158" s="44">
        <v>0</v>
      </c>
      <c r="O158" s="44">
        <v>0</v>
      </c>
      <c r="P158" s="44">
        <v>10920</v>
      </c>
      <c r="Q158" s="44">
        <v>0</v>
      </c>
      <c r="R158" s="44">
        <v>0</v>
      </c>
      <c r="S158" s="44">
        <v>10920</v>
      </c>
      <c r="T158" s="44">
        <v>0</v>
      </c>
    </row>
    <row r="159" spans="1:20" x14ac:dyDescent="0.35">
      <c r="A159" s="60" t="s">
        <v>15</v>
      </c>
      <c r="B159" s="42" t="s">
        <v>338</v>
      </c>
      <c r="C159" s="42" t="s">
        <v>58</v>
      </c>
      <c r="D159" s="42" t="s">
        <v>342</v>
      </c>
      <c r="E159" s="58">
        <v>41195</v>
      </c>
      <c r="F159" s="58">
        <v>8239</v>
      </c>
      <c r="G159" s="44">
        <v>0</v>
      </c>
      <c r="H159" s="44">
        <v>0</v>
      </c>
      <c r="I159" s="44">
        <v>0</v>
      </c>
      <c r="J159" s="44">
        <v>0</v>
      </c>
      <c r="K159" s="44">
        <v>0</v>
      </c>
      <c r="L159" s="44">
        <v>0</v>
      </c>
      <c r="M159" s="44">
        <v>0</v>
      </c>
      <c r="N159" s="44">
        <v>1030</v>
      </c>
      <c r="O159" s="44">
        <v>0</v>
      </c>
      <c r="P159" s="44">
        <v>40165</v>
      </c>
      <c r="Q159" s="44">
        <v>0</v>
      </c>
      <c r="R159" s="44">
        <v>0</v>
      </c>
      <c r="S159" s="44">
        <v>41195</v>
      </c>
      <c r="T159" s="44">
        <v>0</v>
      </c>
    </row>
    <row r="160" spans="1:20" x14ac:dyDescent="0.35">
      <c r="A160" s="60" t="s">
        <v>15</v>
      </c>
      <c r="B160" s="42" t="s">
        <v>338</v>
      </c>
      <c r="C160" s="42" t="s">
        <v>67</v>
      </c>
      <c r="D160" s="42" t="s">
        <v>343</v>
      </c>
      <c r="E160" s="58">
        <v>26225</v>
      </c>
      <c r="F160" s="58">
        <v>5245</v>
      </c>
      <c r="G160" s="44">
        <v>0</v>
      </c>
      <c r="H160" s="44">
        <v>0</v>
      </c>
      <c r="I160" s="44">
        <v>0</v>
      </c>
      <c r="J160" s="44">
        <v>0</v>
      </c>
      <c r="K160" s="44">
        <v>0</v>
      </c>
      <c r="L160" s="44">
        <v>0</v>
      </c>
      <c r="M160" s="44">
        <v>0</v>
      </c>
      <c r="N160" s="44">
        <v>0</v>
      </c>
      <c r="O160" s="44">
        <v>0</v>
      </c>
      <c r="P160" s="44">
        <v>26225</v>
      </c>
      <c r="Q160" s="44">
        <v>0</v>
      </c>
      <c r="R160" s="44">
        <v>0</v>
      </c>
      <c r="S160" s="44">
        <v>26225</v>
      </c>
      <c r="T160" s="44">
        <v>0</v>
      </c>
    </row>
    <row r="161" spans="1:20" x14ac:dyDescent="0.35">
      <c r="A161" s="60" t="s">
        <v>16</v>
      </c>
      <c r="B161" s="42" t="s">
        <v>344</v>
      </c>
      <c r="C161" s="42" t="s">
        <v>82</v>
      </c>
      <c r="D161" s="42" t="s">
        <v>345</v>
      </c>
      <c r="E161" s="58">
        <v>9764</v>
      </c>
      <c r="F161" s="58">
        <v>1933</v>
      </c>
      <c r="G161" s="44">
        <v>0</v>
      </c>
      <c r="H161" s="44">
        <v>0</v>
      </c>
      <c r="I161" s="44">
        <v>0</v>
      </c>
      <c r="J161" s="44">
        <v>7835</v>
      </c>
      <c r="K161" s="44">
        <v>25</v>
      </c>
      <c r="L161" s="44">
        <v>1904</v>
      </c>
      <c r="M161" s="44">
        <v>0</v>
      </c>
      <c r="N161" s="44">
        <v>0</v>
      </c>
      <c r="O161" s="44">
        <v>0</v>
      </c>
      <c r="P161" s="44">
        <v>0</v>
      </c>
      <c r="Q161" s="44">
        <v>0</v>
      </c>
      <c r="R161" s="44">
        <v>0</v>
      </c>
      <c r="S161" s="44">
        <v>9764</v>
      </c>
      <c r="T161" s="44">
        <v>0</v>
      </c>
    </row>
    <row r="162" spans="1:20" x14ac:dyDescent="0.35">
      <c r="A162" s="60" t="s">
        <v>16</v>
      </c>
      <c r="B162" s="42" t="s">
        <v>344</v>
      </c>
      <c r="C162" s="42" t="s">
        <v>83</v>
      </c>
      <c r="D162" s="42" t="s">
        <v>346</v>
      </c>
      <c r="E162" s="58">
        <v>4291</v>
      </c>
      <c r="F162" s="58">
        <v>835</v>
      </c>
      <c r="G162" s="44">
        <v>0</v>
      </c>
      <c r="H162" s="44">
        <v>0</v>
      </c>
      <c r="I162" s="44">
        <v>0</v>
      </c>
      <c r="J162" s="44">
        <v>3581</v>
      </c>
      <c r="K162" s="44">
        <v>0</v>
      </c>
      <c r="L162" s="44">
        <v>0</v>
      </c>
      <c r="M162" s="44">
        <v>0</v>
      </c>
      <c r="N162" s="44">
        <v>100</v>
      </c>
      <c r="O162" s="44">
        <v>0</v>
      </c>
      <c r="P162" s="44">
        <v>0</v>
      </c>
      <c r="Q162" s="44">
        <v>610</v>
      </c>
      <c r="R162" s="44">
        <v>0</v>
      </c>
      <c r="S162" s="44">
        <v>4291</v>
      </c>
      <c r="T162" s="44">
        <v>0</v>
      </c>
    </row>
    <row r="163" spans="1:20" x14ac:dyDescent="0.35">
      <c r="A163" s="60" t="s">
        <v>16</v>
      </c>
      <c r="B163" s="42" t="s">
        <v>344</v>
      </c>
      <c r="C163" s="42" t="s">
        <v>84</v>
      </c>
      <c r="D163" s="42" t="s">
        <v>347</v>
      </c>
      <c r="E163" s="58">
        <v>16030</v>
      </c>
      <c r="F163" s="58">
        <v>3206</v>
      </c>
      <c r="G163" s="44">
        <v>0</v>
      </c>
      <c r="H163" s="44">
        <v>0</v>
      </c>
      <c r="I163" s="44">
        <v>0</v>
      </c>
      <c r="J163" s="44">
        <v>7105</v>
      </c>
      <c r="K163" s="44">
        <v>0</v>
      </c>
      <c r="L163" s="44">
        <v>0</v>
      </c>
      <c r="M163" s="44">
        <v>0</v>
      </c>
      <c r="N163" s="44">
        <v>0</v>
      </c>
      <c r="O163" s="44">
        <v>0</v>
      </c>
      <c r="P163" s="44">
        <v>0</v>
      </c>
      <c r="Q163" s="44">
        <v>8925</v>
      </c>
      <c r="R163" s="44">
        <v>0</v>
      </c>
      <c r="S163" s="44">
        <v>16030</v>
      </c>
      <c r="T163" s="44">
        <v>0</v>
      </c>
    </row>
    <row r="164" spans="1:20" x14ac:dyDescent="0.35">
      <c r="A164" s="60" t="s">
        <v>16</v>
      </c>
      <c r="B164" s="42" t="s">
        <v>344</v>
      </c>
      <c r="C164" s="42" t="s">
        <v>85</v>
      </c>
      <c r="D164" s="42" t="s">
        <v>348</v>
      </c>
      <c r="E164" s="58">
        <v>19886</v>
      </c>
      <c r="F164" s="58">
        <v>3760</v>
      </c>
      <c r="G164" s="44">
        <v>0</v>
      </c>
      <c r="H164" s="44">
        <v>0</v>
      </c>
      <c r="I164" s="44">
        <v>0</v>
      </c>
      <c r="J164" s="44">
        <v>5731</v>
      </c>
      <c r="K164" s="44">
        <v>0</v>
      </c>
      <c r="L164" s="44">
        <v>355</v>
      </c>
      <c r="M164" s="44">
        <v>0</v>
      </c>
      <c r="N164" s="44">
        <v>60</v>
      </c>
      <c r="O164" s="44">
        <v>0</v>
      </c>
      <c r="P164" s="44">
        <v>0</v>
      </c>
      <c r="Q164" s="44">
        <v>13740</v>
      </c>
      <c r="R164" s="44">
        <v>0</v>
      </c>
      <c r="S164" s="44">
        <v>19886</v>
      </c>
      <c r="T164" s="44">
        <v>0</v>
      </c>
    </row>
    <row r="165" spans="1:20" x14ac:dyDescent="0.35">
      <c r="A165" s="60" t="s">
        <v>16</v>
      </c>
      <c r="B165" s="42" t="s">
        <v>344</v>
      </c>
      <c r="C165" s="42" t="s">
        <v>86</v>
      </c>
      <c r="D165" s="42" t="s">
        <v>349</v>
      </c>
      <c r="E165" s="58">
        <v>5843</v>
      </c>
      <c r="F165" s="58">
        <v>1157</v>
      </c>
      <c r="G165" s="44">
        <v>0</v>
      </c>
      <c r="H165" s="44">
        <v>0</v>
      </c>
      <c r="I165" s="44">
        <v>0</v>
      </c>
      <c r="J165" s="44">
        <v>456</v>
      </c>
      <c r="K165" s="44">
        <v>0</v>
      </c>
      <c r="L165" s="44">
        <v>5387</v>
      </c>
      <c r="M165" s="44">
        <v>0</v>
      </c>
      <c r="N165" s="44">
        <v>0</v>
      </c>
      <c r="O165" s="44">
        <v>0</v>
      </c>
      <c r="P165" s="44">
        <v>0</v>
      </c>
      <c r="Q165" s="44">
        <v>0</v>
      </c>
      <c r="R165" s="44">
        <v>0</v>
      </c>
      <c r="S165" s="44">
        <v>5843</v>
      </c>
      <c r="T165" s="44">
        <v>0</v>
      </c>
    </row>
    <row r="166" spans="1:20" x14ac:dyDescent="0.35">
      <c r="A166" s="60" t="s">
        <v>16</v>
      </c>
      <c r="B166" s="42" t="s">
        <v>344</v>
      </c>
      <c r="C166" s="42" t="s">
        <v>87</v>
      </c>
      <c r="D166" s="42" t="s">
        <v>350</v>
      </c>
      <c r="E166" s="58">
        <v>5970</v>
      </c>
      <c r="F166" s="58">
        <v>999</v>
      </c>
      <c r="G166" s="44">
        <v>0</v>
      </c>
      <c r="H166" s="44">
        <v>0</v>
      </c>
      <c r="I166" s="44">
        <v>0</v>
      </c>
      <c r="J166" s="44">
        <v>1139</v>
      </c>
      <c r="K166" s="44">
        <v>0</v>
      </c>
      <c r="L166" s="44">
        <v>376</v>
      </c>
      <c r="M166" s="44">
        <v>0</v>
      </c>
      <c r="N166" s="44">
        <v>0</v>
      </c>
      <c r="O166" s="44">
        <v>4455</v>
      </c>
      <c r="P166" s="44">
        <v>0</v>
      </c>
      <c r="Q166" s="44">
        <v>0</v>
      </c>
      <c r="R166" s="44">
        <v>0</v>
      </c>
      <c r="S166" s="44">
        <v>5970</v>
      </c>
      <c r="T166" s="44">
        <v>0</v>
      </c>
    </row>
    <row r="167" spans="1:20" x14ac:dyDescent="0.35">
      <c r="A167" s="60" t="s">
        <v>16</v>
      </c>
      <c r="B167" s="42" t="s">
        <v>344</v>
      </c>
      <c r="C167" s="42" t="s">
        <v>89</v>
      </c>
      <c r="D167" s="42" t="s">
        <v>351</v>
      </c>
      <c r="E167" s="58">
        <v>3845</v>
      </c>
      <c r="F167" s="58">
        <v>769</v>
      </c>
      <c r="G167" s="44">
        <v>0</v>
      </c>
      <c r="H167" s="44">
        <v>0</v>
      </c>
      <c r="I167" s="44">
        <v>0</v>
      </c>
      <c r="J167" s="44">
        <v>2795</v>
      </c>
      <c r="K167" s="44">
        <v>0</v>
      </c>
      <c r="L167" s="44">
        <v>5</v>
      </c>
      <c r="M167" s="44">
        <v>0</v>
      </c>
      <c r="N167" s="44">
        <v>0</v>
      </c>
      <c r="O167" s="44">
        <v>5</v>
      </c>
      <c r="P167" s="44">
        <v>0</v>
      </c>
      <c r="Q167" s="44">
        <v>1040</v>
      </c>
      <c r="R167" s="44">
        <v>0</v>
      </c>
      <c r="S167" s="44">
        <v>3845</v>
      </c>
      <c r="T167" s="44">
        <v>0</v>
      </c>
    </row>
    <row r="168" spans="1:20" x14ac:dyDescent="0.35">
      <c r="A168" s="60" t="s">
        <v>16</v>
      </c>
      <c r="B168" s="42" t="s">
        <v>344</v>
      </c>
      <c r="C168" s="42" t="s">
        <v>91</v>
      </c>
      <c r="D168" s="42" t="s">
        <v>352</v>
      </c>
      <c r="E168" s="58">
        <v>17041</v>
      </c>
      <c r="F168" s="58">
        <v>3363</v>
      </c>
      <c r="G168" s="44">
        <v>0</v>
      </c>
      <c r="H168" s="44">
        <v>0</v>
      </c>
      <c r="I168" s="44">
        <v>0</v>
      </c>
      <c r="J168" s="44">
        <v>15754</v>
      </c>
      <c r="K168" s="44">
        <v>8</v>
      </c>
      <c r="L168" s="44">
        <v>548</v>
      </c>
      <c r="M168" s="44">
        <v>0</v>
      </c>
      <c r="N168" s="44">
        <v>0</v>
      </c>
      <c r="O168" s="44">
        <v>6</v>
      </c>
      <c r="P168" s="44">
        <v>0</v>
      </c>
      <c r="Q168" s="44">
        <v>725</v>
      </c>
      <c r="R168" s="44">
        <v>0</v>
      </c>
      <c r="S168" s="44">
        <v>17041</v>
      </c>
      <c r="T168" s="44">
        <v>0</v>
      </c>
    </row>
    <row r="169" spans="1:20" x14ac:dyDescent="0.35">
      <c r="A169" s="60" t="s">
        <v>16</v>
      </c>
      <c r="B169" s="42" t="s">
        <v>344</v>
      </c>
      <c r="C169" s="42" t="s">
        <v>94</v>
      </c>
      <c r="D169" s="42" t="s">
        <v>353</v>
      </c>
      <c r="E169" s="58">
        <v>12928</v>
      </c>
      <c r="F169" s="58">
        <v>2655</v>
      </c>
      <c r="G169" s="44">
        <v>0</v>
      </c>
      <c r="H169" s="44">
        <v>0</v>
      </c>
      <c r="I169" s="44">
        <v>0</v>
      </c>
      <c r="J169" s="44">
        <v>6823</v>
      </c>
      <c r="K169" s="44">
        <v>0</v>
      </c>
      <c r="L169" s="44">
        <v>35</v>
      </c>
      <c r="M169" s="44">
        <v>0</v>
      </c>
      <c r="N169" s="44">
        <v>0</v>
      </c>
      <c r="O169" s="44">
        <v>145</v>
      </c>
      <c r="P169" s="44">
        <v>0</v>
      </c>
      <c r="Q169" s="44">
        <v>5925</v>
      </c>
      <c r="R169" s="44">
        <v>0</v>
      </c>
      <c r="S169" s="44">
        <v>12928</v>
      </c>
      <c r="T169" s="44">
        <v>0</v>
      </c>
    </row>
    <row r="170" spans="1:20" x14ac:dyDescent="0.35">
      <c r="A170" s="60" t="s">
        <v>16</v>
      </c>
      <c r="B170" s="42" t="s">
        <v>344</v>
      </c>
      <c r="C170" s="42" t="s">
        <v>95</v>
      </c>
      <c r="D170" s="42" t="s">
        <v>354</v>
      </c>
      <c r="E170" s="58">
        <v>2394</v>
      </c>
      <c r="F170" s="58">
        <v>485</v>
      </c>
      <c r="G170" s="44">
        <v>0</v>
      </c>
      <c r="H170" s="44">
        <v>0</v>
      </c>
      <c r="I170" s="44">
        <v>5</v>
      </c>
      <c r="J170" s="44">
        <v>1368</v>
      </c>
      <c r="K170" s="44">
        <v>0</v>
      </c>
      <c r="L170" s="44">
        <v>156</v>
      </c>
      <c r="M170" s="44">
        <v>0</v>
      </c>
      <c r="N170" s="44">
        <v>0</v>
      </c>
      <c r="O170" s="44">
        <v>0</v>
      </c>
      <c r="P170" s="44">
        <v>0</v>
      </c>
      <c r="Q170" s="44">
        <v>865</v>
      </c>
      <c r="R170" s="44">
        <v>0</v>
      </c>
      <c r="S170" s="44">
        <v>2394</v>
      </c>
      <c r="T170" s="44">
        <v>0</v>
      </c>
    </row>
    <row r="171" spans="1:20" x14ac:dyDescent="0.35">
      <c r="A171" s="60" t="s">
        <v>16</v>
      </c>
      <c r="B171" s="42" t="s">
        <v>344</v>
      </c>
      <c r="C171" s="42" t="s">
        <v>97</v>
      </c>
      <c r="D171" s="42" t="s">
        <v>355</v>
      </c>
      <c r="E171" s="58">
        <v>25094</v>
      </c>
      <c r="F171" s="58">
        <v>5019</v>
      </c>
      <c r="G171" s="44">
        <v>0</v>
      </c>
      <c r="H171" s="44">
        <v>0</v>
      </c>
      <c r="I171" s="44">
        <v>0</v>
      </c>
      <c r="J171" s="44">
        <v>149</v>
      </c>
      <c r="K171" s="44">
        <v>0</v>
      </c>
      <c r="L171" s="44">
        <v>0</v>
      </c>
      <c r="M171" s="44">
        <v>0</v>
      </c>
      <c r="N171" s="44">
        <v>0</v>
      </c>
      <c r="O171" s="44">
        <v>0</v>
      </c>
      <c r="P171" s="44">
        <v>0</v>
      </c>
      <c r="Q171" s="44">
        <v>24945</v>
      </c>
      <c r="R171" s="44">
        <v>0</v>
      </c>
      <c r="S171" s="44">
        <v>25094</v>
      </c>
      <c r="T171" s="44">
        <v>0</v>
      </c>
    </row>
    <row r="172" spans="1:20" x14ac:dyDescent="0.35">
      <c r="A172" s="60" t="s">
        <v>16</v>
      </c>
      <c r="B172" s="42" t="s">
        <v>344</v>
      </c>
      <c r="C172" s="42" t="s">
        <v>104</v>
      </c>
      <c r="D172" s="42" t="s">
        <v>356</v>
      </c>
      <c r="E172" s="58">
        <v>7482</v>
      </c>
      <c r="F172" s="58">
        <v>1607</v>
      </c>
      <c r="G172" s="44">
        <v>0</v>
      </c>
      <c r="H172" s="44">
        <v>0</v>
      </c>
      <c r="I172" s="44">
        <v>0</v>
      </c>
      <c r="J172" s="44">
        <v>4774</v>
      </c>
      <c r="K172" s="44">
        <v>71</v>
      </c>
      <c r="L172" s="44">
        <v>987</v>
      </c>
      <c r="M172" s="44">
        <v>0</v>
      </c>
      <c r="N172" s="44">
        <v>90</v>
      </c>
      <c r="O172" s="44">
        <v>0</v>
      </c>
      <c r="P172" s="44">
        <v>0</v>
      </c>
      <c r="Q172" s="44">
        <v>1560</v>
      </c>
      <c r="R172" s="44">
        <v>0</v>
      </c>
      <c r="S172" s="44">
        <v>7482</v>
      </c>
      <c r="T172" s="44">
        <v>0</v>
      </c>
    </row>
    <row r="173" spans="1:20" x14ac:dyDescent="0.35">
      <c r="A173" s="60" t="s">
        <v>16</v>
      </c>
      <c r="B173" s="42" t="s">
        <v>344</v>
      </c>
      <c r="C173" s="42" t="s">
        <v>107</v>
      </c>
      <c r="D173" s="42" t="s">
        <v>357</v>
      </c>
      <c r="E173" s="58">
        <v>1752</v>
      </c>
      <c r="F173" s="58">
        <v>336</v>
      </c>
      <c r="G173" s="44">
        <v>0</v>
      </c>
      <c r="H173" s="44">
        <v>0</v>
      </c>
      <c r="I173" s="44">
        <v>0</v>
      </c>
      <c r="J173" s="44">
        <v>165</v>
      </c>
      <c r="K173" s="44">
        <v>0</v>
      </c>
      <c r="L173" s="44">
        <v>160</v>
      </c>
      <c r="M173" s="44">
        <v>0</v>
      </c>
      <c r="N173" s="44">
        <v>0</v>
      </c>
      <c r="O173" s="44">
        <v>912</v>
      </c>
      <c r="P173" s="44">
        <v>0</v>
      </c>
      <c r="Q173" s="44">
        <v>515</v>
      </c>
      <c r="R173" s="44">
        <v>0</v>
      </c>
      <c r="S173" s="44">
        <v>1752</v>
      </c>
      <c r="T173" s="44">
        <v>0</v>
      </c>
    </row>
    <row r="174" spans="1:20" x14ac:dyDescent="0.35">
      <c r="A174" s="60" t="s">
        <v>16</v>
      </c>
      <c r="B174" s="42" t="s">
        <v>344</v>
      </c>
      <c r="C174" s="42" t="s">
        <v>113</v>
      </c>
      <c r="D174" s="42" t="s">
        <v>358</v>
      </c>
      <c r="E174" s="58">
        <v>4730</v>
      </c>
      <c r="F174" s="58">
        <v>879</v>
      </c>
      <c r="G174" s="44">
        <v>0</v>
      </c>
      <c r="H174" s="44">
        <v>0</v>
      </c>
      <c r="I174" s="44">
        <v>0</v>
      </c>
      <c r="J174" s="44">
        <v>3628</v>
      </c>
      <c r="K174" s="44">
        <v>740</v>
      </c>
      <c r="L174" s="44">
        <v>193</v>
      </c>
      <c r="M174" s="44">
        <v>0</v>
      </c>
      <c r="N174" s="44">
        <v>0</v>
      </c>
      <c r="O174" s="44">
        <v>0</v>
      </c>
      <c r="P174" s="44">
        <v>0</v>
      </c>
      <c r="Q174" s="44">
        <v>169</v>
      </c>
      <c r="R174" s="44">
        <v>0</v>
      </c>
      <c r="S174" s="44">
        <v>4730</v>
      </c>
      <c r="T174" s="44">
        <v>0</v>
      </c>
    </row>
    <row r="175" spans="1:20" x14ac:dyDescent="0.35">
      <c r="A175" s="60" t="s">
        <v>17</v>
      </c>
      <c r="B175" s="42" t="s">
        <v>359</v>
      </c>
      <c r="C175" s="42" t="s">
        <v>171</v>
      </c>
      <c r="D175" s="42" t="s">
        <v>360</v>
      </c>
      <c r="E175" s="58">
        <v>86596</v>
      </c>
      <c r="F175" s="58">
        <v>17507</v>
      </c>
      <c r="G175" s="44">
        <v>470</v>
      </c>
      <c r="H175" s="44">
        <v>0</v>
      </c>
      <c r="I175" s="44">
        <v>0</v>
      </c>
      <c r="J175" s="44">
        <v>86126</v>
      </c>
      <c r="K175" s="44">
        <v>0</v>
      </c>
      <c r="L175" s="44">
        <v>0</v>
      </c>
      <c r="M175" s="44">
        <v>0</v>
      </c>
      <c r="N175" s="44">
        <v>0</v>
      </c>
      <c r="O175" s="44">
        <v>0</v>
      </c>
      <c r="P175" s="44">
        <v>0</v>
      </c>
      <c r="Q175" s="44">
        <v>0</v>
      </c>
      <c r="R175" s="44">
        <v>0</v>
      </c>
      <c r="S175" s="44">
        <v>86541</v>
      </c>
      <c r="T175" s="44">
        <v>55</v>
      </c>
    </row>
    <row r="176" spans="1:20" x14ac:dyDescent="0.35">
      <c r="A176" s="60" t="s">
        <v>17</v>
      </c>
      <c r="B176" s="42" t="s">
        <v>359</v>
      </c>
      <c r="C176" s="42" t="s">
        <v>172</v>
      </c>
      <c r="D176" s="42" t="s">
        <v>361</v>
      </c>
      <c r="E176" s="58">
        <v>102160</v>
      </c>
      <c r="F176" s="58">
        <v>20382</v>
      </c>
      <c r="G176" s="44">
        <v>5032</v>
      </c>
      <c r="H176" s="44">
        <v>0</v>
      </c>
      <c r="I176" s="44">
        <v>0</v>
      </c>
      <c r="J176" s="44">
        <v>96396</v>
      </c>
      <c r="K176" s="44">
        <v>0</v>
      </c>
      <c r="L176" s="44">
        <v>220</v>
      </c>
      <c r="M176" s="44">
        <v>0</v>
      </c>
      <c r="N176" s="44">
        <v>0</v>
      </c>
      <c r="O176" s="44">
        <v>0</v>
      </c>
      <c r="P176" s="44">
        <v>0</v>
      </c>
      <c r="Q176" s="44">
        <v>0</v>
      </c>
      <c r="R176" s="44">
        <v>512</v>
      </c>
      <c r="S176" s="44">
        <v>53110</v>
      </c>
      <c r="T176" s="44">
        <v>49050</v>
      </c>
    </row>
    <row r="177" spans="1:20" x14ac:dyDescent="0.35">
      <c r="A177" s="60" t="s">
        <v>17</v>
      </c>
      <c r="B177" s="42" t="s">
        <v>359</v>
      </c>
      <c r="C177" s="42" t="s">
        <v>175</v>
      </c>
      <c r="D177" s="42" t="s">
        <v>362</v>
      </c>
      <c r="E177" s="58">
        <v>16594</v>
      </c>
      <c r="F177" s="58">
        <v>3301</v>
      </c>
      <c r="G177" s="44">
        <v>143</v>
      </c>
      <c r="H177" s="44">
        <v>0</v>
      </c>
      <c r="I177" s="44">
        <v>0</v>
      </c>
      <c r="J177" s="44">
        <v>16128</v>
      </c>
      <c r="K177" s="44">
        <v>0</v>
      </c>
      <c r="L177" s="44">
        <v>0</v>
      </c>
      <c r="M177" s="44">
        <v>0</v>
      </c>
      <c r="N177" s="44">
        <v>0</v>
      </c>
      <c r="O177" s="44">
        <v>0</v>
      </c>
      <c r="P177" s="44">
        <v>0</v>
      </c>
      <c r="Q177" s="44">
        <v>0</v>
      </c>
      <c r="R177" s="44">
        <v>323</v>
      </c>
      <c r="S177" s="44">
        <v>16594</v>
      </c>
      <c r="T177" s="44">
        <v>0</v>
      </c>
    </row>
    <row r="178" spans="1:20" x14ac:dyDescent="0.35">
      <c r="A178" s="60" t="s">
        <v>17</v>
      </c>
      <c r="B178" s="42" t="s">
        <v>359</v>
      </c>
      <c r="C178" s="42" t="s">
        <v>176</v>
      </c>
      <c r="D178" s="42" t="s">
        <v>363</v>
      </c>
      <c r="E178" s="58">
        <v>46586</v>
      </c>
      <c r="F178" s="58">
        <v>9312</v>
      </c>
      <c r="G178" s="44">
        <v>102</v>
      </c>
      <c r="H178" s="44">
        <v>0</v>
      </c>
      <c r="I178" s="44">
        <v>0</v>
      </c>
      <c r="J178" s="44">
        <v>46435</v>
      </c>
      <c r="K178" s="44">
        <v>0</v>
      </c>
      <c r="L178" s="44">
        <v>0</v>
      </c>
      <c r="M178" s="44">
        <v>0</v>
      </c>
      <c r="N178" s="44">
        <v>0</v>
      </c>
      <c r="O178" s="44">
        <v>0</v>
      </c>
      <c r="P178" s="44">
        <v>0</v>
      </c>
      <c r="Q178" s="44">
        <v>0</v>
      </c>
      <c r="R178" s="44">
        <v>49</v>
      </c>
      <c r="S178" s="44">
        <v>5636</v>
      </c>
      <c r="T178" s="44">
        <v>40950</v>
      </c>
    </row>
    <row r="179" spans="1:20" x14ac:dyDescent="0.35">
      <c r="A179" s="60" t="s">
        <v>17</v>
      </c>
      <c r="B179" s="42" t="s">
        <v>359</v>
      </c>
      <c r="C179" s="42" t="s">
        <v>177</v>
      </c>
      <c r="D179" s="42" t="s">
        <v>364</v>
      </c>
      <c r="E179" s="58">
        <v>35542</v>
      </c>
      <c r="F179" s="58">
        <v>6926</v>
      </c>
      <c r="G179" s="44">
        <v>1319</v>
      </c>
      <c r="H179" s="44">
        <v>0</v>
      </c>
      <c r="I179" s="44">
        <v>0</v>
      </c>
      <c r="J179" s="44">
        <v>29535</v>
      </c>
      <c r="K179" s="44">
        <v>0</v>
      </c>
      <c r="L179" s="44">
        <v>51</v>
      </c>
      <c r="M179" s="44">
        <v>55</v>
      </c>
      <c r="N179" s="44">
        <v>0</v>
      </c>
      <c r="O179" s="44">
        <v>0</v>
      </c>
      <c r="P179" s="44">
        <v>0</v>
      </c>
      <c r="Q179" s="44">
        <v>0</v>
      </c>
      <c r="R179" s="44">
        <v>4582</v>
      </c>
      <c r="S179" s="44">
        <v>35542</v>
      </c>
      <c r="T179" s="44">
        <v>0</v>
      </c>
    </row>
    <row r="180" spans="1:20" x14ac:dyDescent="0.35">
      <c r="A180" s="60" t="s">
        <v>17</v>
      </c>
      <c r="B180" s="42" t="s">
        <v>359</v>
      </c>
      <c r="C180" s="42" t="s">
        <v>178</v>
      </c>
      <c r="D180" s="42" t="s">
        <v>365</v>
      </c>
      <c r="E180" s="58">
        <v>96169</v>
      </c>
      <c r="F180" s="58">
        <v>18915</v>
      </c>
      <c r="G180" s="44">
        <v>6025</v>
      </c>
      <c r="H180" s="44">
        <v>0</v>
      </c>
      <c r="I180" s="44">
        <v>0</v>
      </c>
      <c r="J180" s="44">
        <v>90144</v>
      </c>
      <c r="K180" s="44">
        <v>0</v>
      </c>
      <c r="L180" s="44">
        <v>0</v>
      </c>
      <c r="M180" s="44">
        <v>0</v>
      </c>
      <c r="N180" s="44">
        <v>0</v>
      </c>
      <c r="O180" s="44">
        <v>0</v>
      </c>
      <c r="P180" s="44">
        <v>0</v>
      </c>
      <c r="Q180" s="44">
        <v>0</v>
      </c>
      <c r="R180" s="44">
        <v>0</v>
      </c>
      <c r="S180" s="44">
        <v>95748</v>
      </c>
      <c r="T180" s="44">
        <v>421</v>
      </c>
    </row>
    <row r="181" spans="1:20" x14ac:dyDescent="0.35">
      <c r="A181" s="60" t="s">
        <v>17</v>
      </c>
      <c r="B181" s="42" t="s">
        <v>359</v>
      </c>
      <c r="C181" s="42" t="s">
        <v>173</v>
      </c>
      <c r="D181" s="42" t="s">
        <v>366</v>
      </c>
      <c r="E181" s="58">
        <v>85768</v>
      </c>
      <c r="F181" s="58">
        <v>17039</v>
      </c>
      <c r="G181" s="44">
        <v>7907</v>
      </c>
      <c r="H181" s="44">
        <v>0</v>
      </c>
      <c r="I181" s="44">
        <v>0</v>
      </c>
      <c r="J181" s="44">
        <v>77854</v>
      </c>
      <c r="K181" s="44">
        <v>0</v>
      </c>
      <c r="L181" s="44">
        <v>0</v>
      </c>
      <c r="M181" s="44">
        <v>0</v>
      </c>
      <c r="N181" s="44">
        <v>0</v>
      </c>
      <c r="O181" s="44">
        <v>0</v>
      </c>
      <c r="P181" s="44">
        <v>0</v>
      </c>
      <c r="Q181" s="44">
        <v>0</v>
      </c>
      <c r="R181" s="44">
        <v>7</v>
      </c>
      <c r="S181" s="44">
        <v>85768</v>
      </c>
      <c r="T181" s="44">
        <v>0</v>
      </c>
    </row>
    <row r="182" spans="1:20" x14ac:dyDescent="0.35">
      <c r="A182" s="60" t="s">
        <v>17</v>
      </c>
      <c r="B182" s="42" t="s">
        <v>359</v>
      </c>
      <c r="C182" s="42" t="s">
        <v>174</v>
      </c>
      <c r="D182" s="42" t="s">
        <v>367</v>
      </c>
      <c r="E182" s="58">
        <v>17483</v>
      </c>
      <c r="F182" s="58">
        <v>3473</v>
      </c>
      <c r="G182" s="44">
        <v>0</v>
      </c>
      <c r="H182" s="44">
        <v>0</v>
      </c>
      <c r="I182" s="44">
        <v>0</v>
      </c>
      <c r="J182" s="44">
        <v>17483</v>
      </c>
      <c r="K182" s="44">
        <v>0</v>
      </c>
      <c r="L182" s="44">
        <v>0</v>
      </c>
      <c r="M182" s="44">
        <v>0</v>
      </c>
      <c r="N182" s="44">
        <v>0</v>
      </c>
      <c r="O182" s="44">
        <v>0</v>
      </c>
      <c r="P182" s="44">
        <v>0</v>
      </c>
      <c r="Q182" s="44">
        <v>0</v>
      </c>
      <c r="R182" s="44">
        <v>0</v>
      </c>
      <c r="S182" s="44">
        <v>17483</v>
      </c>
      <c r="T182" s="44">
        <v>0</v>
      </c>
    </row>
    <row r="183" spans="1:20" x14ac:dyDescent="0.35">
      <c r="A183" s="60" t="s">
        <v>17</v>
      </c>
      <c r="B183" s="42" t="s">
        <v>359</v>
      </c>
      <c r="C183" s="42" t="s">
        <v>179</v>
      </c>
      <c r="D183" s="42" t="s">
        <v>368</v>
      </c>
      <c r="E183" s="58">
        <v>14130</v>
      </c>
      <c r="F183" s="58">
        <v>2826</v>
      </c>
      <c r="G183" s="44">
        <v>1433</v>
      </c>
      <c r="H183" s="44">
        <v>0</v>
      </c>
      <c r="I183" s="44">
        <v>0</v>
      </c>
      <c r="J183" s="44">
        <v>10493</v>
      </c>
      <c r="K183" s="44">
        <v>0</v>
      </c>
      <c r="L183" s="44">
        <v>0</v>
      </c>
      <c r="M183" s="44">
        <v>0</v>
      </c>
      <c r="N183" s="44">
        <v>0</v>
      </c>
      <c r="O183" s="44">
        <v>0</v>
      </c>
      <c r="P183" s="44">
        <v>0</v>
      </c>
      <c r="Q183" s="44">
        <v>0</v>
      </c>
      <c r="R183" s="44">
        <v>2204</v>
      </c>
      <c r="S183" s="44">
        <v>14130</v>
      </c>
      <c r="T183" s="44">
        <v>0</v>
      </c>
    </row>
    <row r="184" spans="1:20" ht="15" thickBot="1" x14ac:dyDescent="0.4">
      <c r="A184" s="45" t="s">
        <v>20</v>
      </c>
      <c r="B184" s="45"/>
      <c r="C184" s="45"/>
      <c r="D184" s="45"/>
      <c r="E184" s="61">
        <f t="shared" ref="E184:J184" si="0">SUM(E5:E183)</f>
        <v>6397698</v>
      </c>
      <c r="F184" s="61">
        <f t="shared" si="0"/>
        <v>1275146</v>
      </c>
      <c r="G184" s="61">
        <f t="shared" si="0"/>
        <v>480849</v>
      </c>
      <c r="H184" s="61">
        <f t="shared" si="0"/>
        <v>290399</v>
      </c>
      <c r="I184" s="61">
        <f t="shared" si="0"/>
        <v>75628</v>
      </c>
      <c r="J184" s="61">
        <f t="shared" si="0"/>
        <v>3556958</v>
      </c>
      <c r="K184" s="61">
        <f t="shared" ref="K184:S184" si="1">SUM(K5:K183)</f>
        <v>551876</v>
      </c>
      <c r="L184" s="61">
        <f t="shared" si="1"/>
        <v>45518</v>
      </c>
      <c r="M184" s="61">
        <f t="shared" si="1"/>
        <v>16136</v>
      </c>
      <c r="N184" s="61">
        <f t="shared" si="1"/>
        <v>975088</v>
      </c>
      <c r="O184" s="61">
        <f t="shared" si="1"/>
        <v>100077</v>
      </c>
      <c r="P184" s="61">
        <f t="shared" si="1"/>
        <v>234812</v>
      </c>
      <c r="Q184" s="61">
        <f t="shared" si="1"/>
        <v>60324</v>
      </c>
      <c r="R184" s="61">
        <f>SUM(R5:R183)</f>
        <v>10033</v>
      </c>
      <c r="S184" s="61">
        <f t="shared" si="1"/>
        <v>6277167</v>
      </c>
      <c r="T184" s="61">
        <f>SUM(T5:T183)</f>
        <v>120531</v>
      </c>
    </row>
  </sheetData>
  <autoFilter ref="A3:S3" xr:uid="{083E50BA-F04F-46E0-AA9F-2E97751208C5}"/>
  <mergeCells count="3">
    <mergeCell ref="E2:F2"/>
    <mergeCell ref="G2:R2"/>
    <mergeCell ref="S2:T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E23E9D56B4B8418DC6DB57FB973513" ma:contentTypeVersion="13" ma:contentTypeDescription="Create a new document." ma:contentTypeScope="" ma:versionID="7801420afd5700426b38ec612ae8ec02">
  <xsd:schema xmlns:xsd="http://www.w3.org/2001/XMLSchema" xmlns:xs="http://www.w3.org/2001/XMLSchema" xmlns:p="http://schemas.microsoft.com/office/2006/metadata/properties" xmlns:ns2="37157153-7dfd-42c4-ac38-b66583625b6c" xmlns:ns3="7f2b8409-7312-4600-9f3e-50d8e5a417fd" targetNamespace="http://schemas.microsoft.com/office/2006/metadata/properties" ma:root="true" ma:fieldsID="2be9d9a5b88b631534befe809c5ba8a2" ns2:_="" ns3:_="">
    <xsd:import namespace="37157153-7dfd-42c4-ac38-b66583625b6c"/>
    <xsd:import namespace="7f2b8409-7312-4600-9f3e-50d8e5a417f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157153-7dfd-42c4-ac38-b66583625b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2b8409-7312-4600-9f3e-50d8e5a417f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c6339e97-3de7-4863-9cb7-9377b59ca3e9}" ma:internalName="TaxCatchAll" ma:showField="CatchAllData" ma:web="7f2b8409-7312-4600-9f3e-50d8e5a417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f2b8409-7312-4600-9f3e-50d8e5a417fd" xsi:nil="true"/>
    <lcf76f155ced4ddcb4097134ff3c332f xmlns="37157153-7dfd-42c4-ac38-b66583625b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BF1C6B9-6A28-460B-9418-C0C2A812E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157153-7dfd-42c4-ac38-b66583625b6c"/>
    <ds:schemaRef ds:uri="7f2b8409-7312-4600-9f3e-50d8e5a417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633FE8-5A93-40AA-BFBF-C2F5916F77E7}">
  <ds:schemaRefs>
    <ds:schemaRef ds:uri="http://schemas.microsoft.com/sharepoint/v3/contenttype/forms"/>
  </ds:schemaRefs>
</ds:datastoreItem>
</file>

<file path=customXml/itemProps3.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MASTER LIST (ADMIN1)</vt:lpstr>
      <vt:lpstr>MASTER LIST (ADMIN2)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GEBREMEDHEN Aschalew Debebe</cp:lastModifiedBy>
  <cp:revision/>
  <dcterms:created xsi:type="dcterms:W3CDTF">2015-06-05T18:17:20Z</dcterms:created>
  <dcterms:modified xsi:type="dcterms:W3CDTF">2024-03-13T08:14:07Z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0x01010035E23E9D56B4B8418DC6DB57FB973513</vt:lpwstr>
  </property>
  <property fmtid="{D5CDD505-2E9C-101B-9397-08002B2CF9AE}" pid="10" name="MediaServiceImageTags">
    <vt:lpwstr/>
  </property>
</Properties>
</file>