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<sst xmlns="http://schemas.openxmlformats.org/spreadsheetml/2006/main" count="226" uniqueCount="101">
  <si>
    <t>Property</t>
  </si>
  <si>
    <t>Value</t>
  </si>
  <si>
    <t>URL</t>
  </si>
  <si>
    <t>http://portal.wof.purified.link/fhir/StructureDefinition/extListReference</t>
  </si>
  <si>
    <t>Version</t>
  </si>
  <si>
    <t>0.1.0</t>
  </si>
  <si>
    <t>Name</t>
  </si>
  <si>
    <t>ITBListReference</t>
  </si>
  <si>
    <t>Title</t>
  </si>
  <si>
    <t>ITB List Reference Extension</t>
  </si>
  <si>
    <t>Status</t>
  </si>
  <si>
    <t>active</t>
  </si>
  <si>
    <t>Experimental</t>
  </si>
  <si>
    <t>Date</t>
  </si>
  <si>
    <t>2021-12-10T12:59:28+01:00</t>
  </si>
  <si>
    <t>Publisher</t>
  </si>
  <si>
    <t>Description</t>
  </si>
  <si>
    <t>Extension used to be able to add lists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</si>
  <si>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</si>
  <si>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</si>
  <si>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</si>
  <si>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</si>
  <si>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</si>
  <si>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</si>
  <si>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</si>
  <si>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</si>
  <si>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</si>
  <si>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</si>
  <si>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</si>
  <si>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</si>
  <si>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</si>
  <si>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</si>
  <si>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</si>
  <si>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</si>
  <si>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</si>
  <si>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</si>
  <si>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</si>
  <si>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</si>
  <si>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</si>
  <si>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</si>
  <si>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</si>
  <si>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</si>
  <si>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</si>
  <si>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</si>
  <si>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</si>
  <si>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</si>
  <si>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</si>
  <si>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</si>
  <si>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</si>
  <si>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</si>
  <si>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</si>
  <si>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</si>
  <si>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</si>
  <si>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</si>
  <si>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</si>
  <si>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</si>
  <si>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</si>
  <si>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</si>
  <si>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</si>
  <si>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</si>
  <si>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</si>
  <si>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</si>
  <si>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</si>
  <si>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</si>
  <si>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</si>
  <si>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</si>
  <si>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</si>
  <si>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</si>
  <si>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</si>
  <si>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</si>
  <si>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</si>
  <si>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</si>
  <si>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</si>
  <si>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</si>
  <si>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</si>
  <si>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</si>
  <si>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</si>
  <si>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</si>
  <si>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</si>
  <si>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</si>
  <si>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</si>
  <si>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</si>
  <si>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</si>
  <si>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</si>
  <si>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</si>
  <si>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</si>
  <si>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</si>
  <si>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</si>
  <si>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</si>
  <si>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</si>
  <si>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</si>
  <si>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</si>
  <si>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</si>
  <si>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</si>
  <si>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</si>
  <si>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</si>
  <si>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</si>
  <si>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Reference(List)
</t>
  </si>
  <si>
    <t>Reference to a List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</si>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</sst>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74</v>
      </c>
      <c r="AJ2" t="s" s="2">
        <v>70</v>
      </c>
    </row>
    <row r="3" hidden="true">
      <c r="A3" t="s" s="2">
        <v>75</v>
      </c>
      <c r="B3" s="2"/>
      <c r="C3" t="s" s="2">
        <v>70</v>
      </c>
      <c r="D3" s="2"/>
      <c r="E3" t="s" s="2">
        <v>71</v>
      </c>
      <c r="F3" t="s" s="2">
        <v>76</v>
      </c>
      <c r="G3" t="s" s="2">
        <v>70</v>
      </c>
      <c r="H3" t="s" s="2">
        <v>70</v>
      </c>
      <c r="I3" t="s" s="2">
        <v>70</v>
      </c>
      <c r="J3" t="s" s="2">
        <v>77</v>
      </c>
      <c r="K3" t="s" s="2">
        <v>78</v>
      </c>
      <c r="L3" t="s" s="2">
        <v>79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80</v>
      </c>
      <c r="AF3" t="s" s="2">
        <v>71</v>
      </c>
      <c r="AG3" t="s" s="2">
        <v>76</v>
      </c>
      <c r="AH3" t="s" s="2">
        <v>70</v>
      </c>
      <c r="AI3" t="s" s="2">
        <v>70</v>
      </c>
      <c r="AJ3" t="s" s="2">
        <v>81</v>
      </c>
    </row>
    <row r="4" hidden="true">
      <c r="A4" t="s" s="2">
        <v>82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83</v>
      </c>
      <c r="K4" t="s" s="2">
        <v>25</v>
      </c>
      <c r="L4" t="s" s="2">
        <v>84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85</v>
      </c>
      <c r="AB4" t="s" s="2">
        <v>86</v>
      </c>
      <c r="AC4" t="s" s="2">
        <v>70</v>
      </c>
      <c r="AD4" t="s" s="2">
        <v>87</v>
      </c>
      <c r="AE4" t="s" s="2">
        <v>88</v>
      </c>
      <c r="AF4" t="s" s="2">
        <v>71</v>
      </c>
      <c r="AG4" t="s" s="2">
        <v>72</v>
      </c>
      <c r="AH4" t="s" s="2">
        <v>70</v>
      </c>
      <c r="AI4" t="s" s="2">
        <v>74</v>
      </c>
      <c r="AJ4" t="s" s="2">
        <v>70</v>
      </c>
    </row>
    <row r="5">
      <c r="A5" t="s" s="2">
        <v>89</v>
      </c>
      <c r="B5" s="2"/>
      <c r="C5" t="s" s="2">
        <v>70</v>
      </c>
      <c r="D5" s="2"/>
      <c r="E5" t="s" s="2">
        <v>76</v>
      </c>
      <c r="F5" t="s" s="2">
        <v>76</v>
      </c>
      <c r="G5" t="s" s="2">
        <v>90</v>
      </c>
      <c r="H5" t="s" s="2">
        <v>70</v>
      </c>
      <c r="I5" t="s" s="2">
        <v>70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76</v>
      </c>
      <c r="AG5" t="s" s="2">
        <v>76</v>
      </c>
      <c r="AH5" t="s" s="2">
        <v>70</v>
      </c>
      <c r="AI5" t="s" s="2">
        <v>70</v>
      </c>
      <c r="AJ5" t="s" s="2">
        <v>95</v>
      </c>
    </row>
    <row r="6" hidden="true">
      <c r="A6" t="s" s="2">
        <v>96</v>
      </c>
      <c r="B6" s="2"/>
      <c r="C6" t="s" s="2">
        <v>70</v>
      </c>
      <c r="D6" s="2"/>
      <c r="E6" t="s" s="2">
        <v>71</v>
      </c>
      <c r="F6" t="s" s="2">
        <v>76</v>
      </c>
      <c r="G6" t="s" s="2">
        <v>70</v>
      </c>
      <c r="H6" t="s" s="2">
        <v>70</v>
      </c>
      <c r="I6" t="s" s="2">
        <v>70</v>
      </c>
      <c r="J6" t="s" s="2">
        <v>97</v>
      </c>
      <c r="K6" t="s" s="2">
        <v>98</v>
      </c>
      <c r="L6" t="s" s="2">
        <v>99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70</v>
      </c>
      <c r="AB6" t="s" s="2">
        <v>70</v>
      </c>
      <c r="AC6" t="s" s="2">
        <v>70</v>
      </c>
      <c r="AD6" t="s" s="2">
        <v>70</v>
      </c>
      <c r="AE6" t="s" s="2">
        <v>96</v>
      </c>
      <c r="AF6" t="s" s="2">
        <v>71</v>
      </c>
      <c r="AG6" t="s" s="2">
        <v>76</v>
      </c>
      <c r="AH6" t="s" s="2">
        <v>70</v>
      </c>
      <c r="AI6" t="s" s="2">
        <v>100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2021-12-10T12:00:28Z</dcterms:created>
  <dc:creator>Apache POI</dc:creator>
</cp:coreProperties>
</file>